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<sst xmlns="http://schemas.openxmlformats.org/spreadsheetml/2006/main" count="14" uniqueCount="14">
  <si>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</si>
  <si>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</si>
  <si>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</si>
  <si>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</si>
  <si>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</si>
  <si>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</si>
  <si>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</si>
  <si>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</si>
  <si>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</si>
  <si>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</si>
  <si>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SET1041281</t>
  </si>
  <si>
    <t>AGD</t>
  </si>
  <si>
    <t>B0G4TQDVZK</t>
  </si>
  <si>
    <t>WIE Klein Kühlschrank mit Glastür, Getränkekühlschrank, 36L Kühlschrank Getränke für 55 Dosen, Kühlschrank mit LED, Mini Kühlschrank LED für Büro, Zimmer, Bar, Geräuscharm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</si>
</sst>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4TQDVZK" Type="http://schemas.openxmlformats.org/officeDocument/2006/relationships/hyperlink" TargetMode="External"></Relationship><Relationship Id="rId2" Target="https://www.google.pl/search?q=WIE+Klein+K%C3%BChlschrank+mit+Glast%C3%BCr%2C+Getr%C3%A4nkek%C3%BChlschrank%2C+36L+K%C3%BChlschrank+Getr%C3%A4nke+f%C3%BCr+55+Dosen%2C+K%C3%BChlschrank+mit+LED%2C+Mini+K%C3%BChlschrank+LED+f%C3%BCr+B%C3%BCro%2C+Zimmer%2C+Bar%2C+Ger%C3%A4uschar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19500</v>
      </c>
      <c r="I3" s="5">
        <v>447.26</v>
      </c>
      <c r="J3" s="5">
        <v>268.34</v>
      </c>
      <c r="K3" s="5">
        <v>134.17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