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png" ContentType="image/png"/>
  <Default Extension="svg" ContentType="image/svg"/>
  <Default Extension="emf" ContentType="image/x-emf"/>
  <Default Extension="emz" ContentType="image/x-e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<sst xmlns="http://schemas.openxmlformats.org/spreadsheetml/2006/main" count="14" uniqueCount="14">
  <si>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</si>
  <si>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</si>
  <si>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</si>
  <si>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</si>
  <si>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</si>
  <si>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</si>
  <si>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</si>
  <si>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</si>
  <si>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</si>
  <si>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</si>
  <si>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SET1041491</t>
  </si>
  <si>
    <t>Akcesoria dla Domu</t>
  </si>
  <si>
    <t>B0FMRK9SWV</t>
  </si>
  <si>
    <t>Panel promiennika podczerwieni 1000 W, z sufitem z pilotem zdalnego sterowania, grzejnik na podczerwień do montażu na ścianie do 120°C, 1-3 minuty w temperaturze roboczej, TÜV</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</si>
</sst>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RK9SWV" Type="http://schemas.openxmlformats.org/officeDocument/2006/relationships/hyperlink" TargetMode="External"></Relationship><Relationship Id="rId3" Target="https://www.google.pl/search?q=Panel+promiennika+podczerwieni+1000+W%2C+z+sufitem+z+pilotem+zdalnego+sterowania%2C+grzejnik+na+podczerwie%C5%84+do+monta%C5%BCu+na+%C5%9Bcianie+do+120%C2%B0C%2C+1-3+minuty+w+temperaturze+roboczej%2C+T%C3%9CV"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7990</v>
      </c>
      <c r="I3" s="5">
        <v>367.34</v>
      </c>
      <c r="J3" s="5">
        <v>220.41</v>
      </c>
      <c r="K3" s="5">
        <v>110.21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