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wmz" ContentType="image/x-wmz"/>
  <Default Extension="bmp" ContentType="image/bmp"/>
  <Default Extension="jpeg" ContentType="image/jpeg"/>
  <Default Extension="svg" ContentType="image/svg"/>
  <Default Extension="emf" ContentType="image/x-emf"/>
  <Default Extension="emz" ContentType="image/x-e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<sst xmlns="http://schemas.openxmlformats.org/spreadsheetml/2006/main" count="90" uniqueCount="90">
  <si>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</si>
  <si>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</si>
  <si>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</si>
  <si>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</si>
  <si>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</si>
  <si>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</si>
  <si>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</si>
  <si>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</si>
  <si>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</si>
  <si>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</si>
  <si>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SET1040070</t>
  </si>
  <si>
    <t>Uroda i Higiena</t>
  </si>
  <si>
    <t>B0F1CB89M7</t>
  </si>
  <si>
    <t>Shudyear 48 sztuk drewnianych klocków wieżowych – niemiecka wieża do układania w stos dla dorosłych, Risk Tower dla par, gry dla par, na romantyczne wieczory</t>
  </si>
  <si>
    <t>B0DHRF1VCC</t>
  </si>
  <si>
    <t>The Lust Tower Blocks, Naughty dla dorosłych, 48 drewnianych klocków, dla dorosłych, dla par, nocne gry, drewniane bloki z pytaniami i wyzwaniami prawdy lub wyzwania</t>
  </si>
  <si>
    <t>B0F6XX11H7</t>
  </si>
  <si>
    <t>ROSVAJFY Damen Krankenschwester Uniform Lingerie Kostüm Cosplay Party Kostüm Kleid Erotic UnterwäSche Nurse Kostüm Reizwäsche (S)</t>
  </si>
  <si>
    <t>B0FG7DSWBL</t>
  </si>
  <si>
    <t>ROSVAJFY Seksowna koronkowa sukienka kelnerki bielizna damska mini sukienka bez pleców mundur francuski serwa sukienka pokojówki cosplay gorące odgrywanie ról stroje na Halloween imprezy</t>
  </si>
  <si>
    <t>B0FCSF57LL</t>
  </si>
  <si>
    <t>Dildo mit 5 Stoßfunktion &amp; 10 Vibration für Frauen, Vibrator Sex Spielzeug für Paare, Sex Spielzeug für die Frau Männer, Vibratorensets für Frauen Männer, Dildos Sexmaschine Maschinen &amp; Geräte</t>
  </si>
  <si>
    <t>B0D2KKKZK5</t>
  </si>
  <si>
    <t>CYOMI Silikonowe piersi Kształty Crossdresser Silikonowe Realistyczne Okrągłe wycięcie pod szyją Hollow Back Applicable Crossdresser Drag Queen Cosplay Mastektomia B-G Cups</t>
  </si>
  <si>
    <t>B0FB3NLXPW</t>
  </si>
  <si>
    <t>38 cm, ogromne, realistyczne, grube , podwójna gęstość, silna przyssawka, bardzo duży XXXL do stymulacji punktu nawigacji i u, odpowiedni dla mężczyzn i kobiet, czarny długi</t>
  </si>
  <si>
    <t>B0FB3PTYS7</t>
  </si>
  <si>
    <t>5,5 cm szerszy, bardzo gruby, ogromny , 38 cm, realistyczny, ogromny z dwuwarstwowego silikonu, mocna przyssawka, bardzo duży w punkcie G, odpowiedni dla doświadczonych XXL</t>
  </si>
  <si>
    <t>B0FGXBLVK7</t>
  </si>
  <si>
    <t>6,2 cm Durchmesser realistischer riesiger schwarzer Dildo,31 cm XXXL extra großer dicker Silikon-Saugnapf-Dildo,realistisches Gefühl,gebogener langer Prostata-Analplug,geeignet für erfahrene Liebhaber</t>
  </si>
  <si>
    <t>B0FZS2YKYG</t>
  </si>
  <si>
    <t>33.5 cm giant realistic thick dildo,7.3 cm XXL huge dildo with strong suction cup,black double-density silicone,long design for deep anal play,thick and full texture,perfect for advanced men and women</t>
  </si>
  <si>
    <t>B0FZRTSK7F</t>
  </si>
  <si>
    <t>9,2 cm Durchmesser riesiger dicker Dildo,38cm extra großer realistischer Dildo mit starkem Saugnapf,G-Punkt-Stimulation,doppeldichtes Silikon,XXXL breites Analspielzeug für erfahrene Männer und Frauen</t>
  </si>
  <si>
    <t>B0DRN5RYMB</t>
  </si>
  <si>
    <t>CYOMI Silikon Brüste Brustformen Realistisch Brustplatten Runder Kragen Hohle Zurück für Crossdresser Transgender Cosplay B-G Cup (Gelb,Plusgröße-C cup-Flüssig Silikon Füllung)</t>
  </si>
  <si>
    <t>B0CTQGT34Y</t>
  </si>
  <si>
    <t>KUMIHO Silikonowe piersi, crossdressery, realistyczne sztuczne piersi, do crossdresserów, mastektomii, silikonowy, wypełniacz, miseczka E, kość słoniowa Silikon-Füllung E Cup Kość Słoniowa</t>
  </si>
  <si>
    <t>B0DRFZ178Q</t>
  </si>
  <si>
    <t>KUMIHO Silikonowe piersi, crossdressery, realistyczne sztuczne piersi dla crossdresserów, mastektomii, silikonowe wypełnianie (B Cup Plus, rozmiar kość słoniowa) Silikon-Füllung B Cup Plus Größe Kość Słoniowa</t>
  </si>
  <si>
    <t>B0CTQ3VZBD</t>
  </si>
  <si>
    <t>KUMIHO Silikonowe piersi, crossdressery, realistyczne sztuczne piersi dla crossdresserów, mastektomii, silikonowe, wypełniające, miseczki G, kość słoniowa</t>
  </si>
  <si>
    <t>B0DRFZ53VG</t>
  </si>
  <si>
    <t>B0CTQ4FK98</t>
  </si>
  <si>
    <t>B0FMJFQQFC</t>
  </si>
  <si>
    <t>Ecoret-Pro 3 Stück Edelstahl Paar-Sex-Würfel, Entscheidungswürfel Erotikwürfel Sex Spiele für Paare, Valentinstag Jahrestag Geschenk, Adventskalender für Männer Frauen</t>
  </si>
  <si>
    <t>B0FMJFX2J5</t>
  </si>
  <si>
    <t>Ecoret-Pro Set di 2 Dadi Sessuali di Coppia, Giochi Erotiici Coppie, Gioco di Coppia da Camera, Regalo San Valentino per Lui Lei, Natale Regalo, Calendario Avvento Uomo Donna</t>
  </si>
  <si>
    <t>B0CW6N5TNZ</t>
  </si>
  <si>
    <t>Hodengewichte Für Männer Edelstahl Beads Hodenring Penisring Hodensack Penis Anhänger Schwer Bondage Stretcher Hodenstrecker Ball Erektion Sexspielzeug Für Männer (45MM)</t>
  </si>
  <si>
    <t>B0B7RTQ9S2</t>
  </si>
  <si>
    <t>CYOMI Silikonowe kształty piersi Realistyczne płytki piersi okrągły kołnierz Dziura Powrót dla Crossdresso Transgender Cosplay B- G Cup E cup- liquid Silicone Filling kość słoniowa</t>
  </si>
  <si>
    <t>B0G34SBMCW</t>
  </si>
  <si>
    <t>Elektrischer Masturbator Masturbieren für Männer 9 Teleskopfunktion &amp; 5 Rotierend &amp; Saugen, Sex Spielzeug für die Männer Vibratorensets, Taschenmuschi Masturbatoren Penis Eichel Stimulator Sex Toys</t>
  </si>
  <si>
    <t>B0BYJN8RBN</t>
  </si>
  <si>
    <t>Silikonowe paski na , 20 cm, realistyczne uprząż i dla dorosłych dla par, kobiet, lesbijek, przenośne do odzieży transpłciowej, realistyczne fantazyjne</t>
  </si>
  <si>
    <t>B0D4C5ZLMR</t>
  </si>
  <si>
    <t>GLÜCKSGUT® Cubizin antystresowa kostka | śmieszna kostka antystresowa | 6 motywów, pudełko na prezent i instrukcja obsługi (może nie być dostępna w języku polskim) | zabawka antystresowa, prezent dla</t>
  </si>
  <si>
    <t>B0FDB18NRR</t>
  </si>
  <si>
    <t>SENSUA Silikonowe protezy piersiowe, samoprzylepne sztuczne piersi DD z silikonem medycznym, wielokrotnego użytku, 1200 g, sztuczne piersi, silikonowe piersi do cosplayera, mastektomii</t>
  </si>
  <si>
    <t>B0F1TG9FLJ</t>
  </si>
  <si>
    <t>Masturbateurs Masculins Sex Toys avec 7 Modes Télescopiques et Rotations, Masturbateur Homme avec Poignée, Support pour Téléphone et Base à Ventouse Contrôle par Application Sex Toýs Homme</t>
  </si>
  <si>
    <t>B0F25YBMFT</t>
  </si>
  <si>
    <t>42 cm realistischer Riesendildo aus Silikon,extra langer dicker Dildo,starker Saugnapf,XXXL großer Penis-Analplug für Vaginal- und G-Punkt-Massage für fortgeschrittene männliche und weibliche Benutzer</t>
  </si>
  <si>
    <t>B0CTQH3Y1H</t>
  </si>
  <si>
    <t>B0G87K93X5</t>
  </si>
  <si>
    <t>CYOMI Silikon Brüste Brustformen Künstliche Brüste Realistisch Brustplatten für Crossdresser Transgender Cosplay C-G Cup (Elfenbeinweiß,Plusgröße-I Cup-Flüssig Silikon Füllung)</t>
  </si>
  <si>
    <t>B0FG2KY8PW</t>
  </si>
  <si>
    <t>HIVEFUN Penispumpe Sexspielzeug für Männer Solo, Penis Pumpe SexToyset für Man Penispumpen mit 4 Saugstufen 3 Trainingsmodi, Elektrische Penies Pump Vakuumpumpe für den Mann mit Taschenmuschi</t>
  </si>
  <si>
    <t>B0DXVTYT76</t>
  </si>
  <si>
    <t>Silikonowe Formy Piersiowe Bez Ramiączek Bezszwowa Płytka Piersiowa dla Crossdresserów Osób Transpłciowych Cosplayu oraz Protezy Po Mastektomii Miseczka H Rozmiar M - Żel Biały</t>
  </si>
  <si>
    <t>B0DXVWGSY8</t>
  </si>
  <si>
    <t>B0DXVXTVPM</t>
  </si>
  <si>
    <t>Sylikonowe protezy piersi dla Crossdressing Strapless Tube Top Realistic Silicone piersi piersi transgender Płyta piersi Fałszywe kształty piersi B Kosz Rozmiar M Napełnianie z żelu, Beige Gr.M B Kosz - Gel Beżowa Skora</t>
  </si>
  <si>
    <t>B0DWZVV6T6</t>
  </si>
  <si>
    <t>ONEFENG Damska proteza mastektomii, do masażu, silikonowych piersi, wklęsłe wkładki do biustonosza, podnoszące miseczki do pływania, crossdresserów, transpłciowych (1 sztuka) 8#(450g/C+ Cup) beżowy</t>
  </si>
  <si>
    <t>B0FSZCG533</t>
  </si>
  <si>
    <t>Gra dla dorosłych, 48 sztuk klocków Lust Tower Blocks, niemieckie układanie w stos z drewnianych klocków dla par, Love &amp; Naughty, wieża do układania w stos, drewniane klocki, erotyka, gra</t>
  </si>
  <si>
    <t>B07WJ64BDX</t>
  </si>
  <si>
    <t>Stabilizator z – [system zatrzaskowy] pasek na pasek dla kobiet – zabawka erotyczna dla par – – sex zabawki – do pasa – stymulacja prostaty dla mężczyzn – silikon premium 17x4 cm (1er Pack)</t>
  </si>
  <si>
    <t>B0F4XGD217</t>
  </si>
  <si>
    <t>ONEFENG Symetryczna proteza mastektomii, do pływania, wklęsły kształt piersi, po operacji, silikonowe wkładki do biustonosza dla kobiet (1 sztuka) 310g(Cup C) Przezroczysty, lewy</t>
  </si>
  <si>
    <t>B0CLXBJZMP</t>
  </si>
  <si>
    <t>Neue Realistischer Horse Dildo, Jomyu XXL Riesen Tier Pferd Dildo Mit starkem Saugnapf Big Penis Silikon Pferde Dildo Anal plug Weichen Sex toy G-Spot Prostata SexSpielzeug für Männer Frauen (5124)</t>
  </si>
  <si>
    <t>B0F1C3YF2G</t>
  </si>
  <si>
    <t>ONEFENG Silikonowy kształt piersi, do masażu mastektomii, protezy piersi, wklęsła proteza, wkładka dla kobiet, crossdresserów, transpłciowych cosplay (1 sztuka) 9#(550g/D Cup) beżowy</t>
  </si>
  <si>
    <t>B0CNRKB4VT</t>
  </si>
  <si>
    <t>Minaky Silikon Brüste Brüstformen Realistische Brüsteplatte Falsche Brüste C-G Cup für Crossdressers Drag Queen Mastektomie Transgender Cosplay-Neue leichte Version,D Cup,Elfenbein</t>
  </si>
  <si>
    <t>B0DRHD8L6H</t>
  </si>
  <si>
    <t>VICASKY Stojący pisuar dla kobiet, lejek do różu, dla kobiet, przenośny nocnik, dla dorosłych, różowy, plastikowy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</si>
</sst>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905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905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905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14" name="Picture 14"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16" name="Picture 16"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22" name="Picture 2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23" name="Picture 23"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CB89M7" Type="http://schemas.openxmlformats.org/officeDocument/2006/relationships/hyperlink" TargetMode="External"></Relationship><Relationship Id="rId3" Target="https://www.google.pl/search?q=Shudyear+48+sztuk+drewnianych+klock%C3%B3w+wie%C5%BCowych+%E2%80%93+niemiecka+wie%C5%BCa+do+uk%C5%82adania+w+stos+dla+doros%C5%82ych%2C+Risk+Tower+dla+par%2C+gry+dla+par%2C+na+romantyczne+wieczory" Type="http://schemas.openxmlformats.org/officeDocument/2006/relationships/hyperlink" TargetMode="External"></Relationship><Relationship Id="rId4" Target="https://www.amazon.pl/dp/B0DHRF1VCC" Type="http://schemas.openxmlformats.org/officeDocument/2006/relationships/hyperlink" TargetMode="External"></Relationship><Relationship Id="rId5" Target="https://www.google.pl/search?q=The+Lust+Tower+Blocks%2C+Naughty+dla+doros%C5%82ych%2C+48+drewnianych+klock%C3%B3w%2C+dla+doros%C5%82ych%2C+dla+par%2C+nocne+gry%2C+drewniane+bloki+z+pytaniami+i+wyzwaniami+prawdy+lub+wyzwania" Type="http://schemas.openxmlformats.org/officeDocument/2006/relationships/hyperlink" TargetMode="External"></Relationship><Relationship Id="rId6" Target="https://www.amazon.pl/dp/B0F6XX11H7" Type="http://schemas.openxmlformats.org/officeDocument/2006/relationships/hyperlink" TargetMode="External"></Relationship><Relationship Id="rId7" Target="https://www.google.pl/search?q=ROSVAJFY+Damen+Krankenschwester+Uniform+Lingerie+Kost%C3%BCm+Cosplay+Party+Kost%C3%BCm+Kleid+Erotic+Unterw%C3%A4Sche+Nurse+Kost%C3%BCm+Reizw%C3%A4sche+%28S%29" Type="http://schemas.openxmlformats.org/officeDocument/2006/relationships/hyperlink" TargetMode="External"></Relationship><Relationship Id="rId8" Target="https://www.amazon.pl/dp/B0FG7DSWBL" Type="http://schemas.openxmlformats.org/officeDocument/2006/relationships/hyperlink" TargetMode="External"></Relationship><Relationship Id="rId9" Target="https://www.google.pl/search?q=ROSVAJFY+Seksowna+koronkowa+sukienka+kelnerki+bielizna+damska+mini+sukienka+bez+plec%C3%B3w+mundur+francuski+serwa+sukienka+pokoj%C3%B3wki+cosplay+gor%C4%85ce+odgrywanie+r%C3%B3l+stroje+na+Halloween+imprezy" Type="http://schemas.openxmlformats.org/officeDocument/2006/relationships/hyperlink" TargetMode="External"></Relationship><Relationship Id="rId10" Target="https://www.amazon.pl/dp/B0FCSF57LL" Type="http://schemas.openxmlformats.org/officeDocument/2006/relationships/hyperlink" TargetMode="External"></Relationship><Relationship Id="rId11" Target="https://www.google.pl/search?q=Dildo+mit+5+Sto%C3%9Ffunktion+%26+10+Vibration+f%C3%BCr+Frauen%2C+Vibrator+Sex+Spielzeug+fu%CC%88r+Paare%2C+Sex+Spielzeug+f%C3%BCr+die+Frau+M%C3%A4nner%2C+Vibratorensets+f%C3%BCr+Frauen+M%C3%A4nner%2C+Dildos+Sexmaschine+Maschinen+%26+Ger%C3%A4te" Type="http://schemas.openxmlformats.org/officeDocument/2006/relationships/hyperlink" TargetMode="External"></Relationship><Relationship Id="rId12" Target="https://www.amazon.pl/dp/B0D2KKKZK5" Type="http://schemas.openxmlformats.org/officeDocument/2006/relationships/hyperlink" TargetMode="External"></Relationship><Relationship Id="rId13" Target="https://www.google.pl/search?q=CYOMI+Silikonowe+piersi+Kszta%C5%82ty+Crossdresser+Silikonowe+Realistyczne+Okr%C4%85g%C5%82e+wyci%C4%99cie+pod+szyj%C4%85+Hollow+Back+Applicable+Crossdresser+Drag+Queen+Cosplay+Mastektomia+B-G+Cups" Type="http://schemas.openxmlformats.org/officeDocument/2006/relationships/hyperlink" TargetMode="External"></Relationship><Relationship Id="rId14" Target="https://www.amazon.pl/dp/B0FB3NLXPW" Type="http://schemas.openxmlformats.org/officeDocument/2006/relationships/hyperlink" TargetMode="External"></Relationship><Relationship Id="rId15" Target="https://www.google.pl/search?q=38+cm%2C+ogromne%2C+realistyczne%2C+grube+%2C+podw%C3%B3jna+g%C4%99sto%C5%9B%C4%87%2C+silna+przyssawka%2C+bardzo+du%C5%BCy+XXXL+do+stymulacji+punktu+nawigacji+i+u%2C+odpowiedni+dla+m%C4%99%C5%BCczyzn+i+kobiet%2C+czarny+d%C5%82ugi" Type="http://schemas.openxmlformats.org/officeDocument/2006/relationships/hyperlink" TargetMode="External"></Relationship><Relationship Id="rId16" Target="https://www.amazon.pl/dp/B0FB3PTYS7" Type="http://schemas.openxmlformats.org/officeDocument/2006/relationships/hyperlink" TargetMode="External"></Relationship><Relationship Id="rId17" Target="https://www.google.pl/search?q=5%2C5+cm+szerszy%2C+bardzo+gruby%2C+ogromny+%2C+38+cm%2C+realistyczny%2C+ogromny+z+dwuwarstwowego+silikonu%2C+mocna+przyssawka%2C+bardzo+du%C5%BCy+w+punkcie+G%2C+odpowiedni+dla+do%C5%9Bwiadczonych+XXL" Type="http://schemas.openxmlformats.org/officeDocument/2006/relationships/hyperlink" TargetMode="External"></Relationship><Relationship Id="rId18" Target="https://www.amazon.pl/dp/B0FGXBLVK7" Type="http://schemas.openxmlformats.org/officeDocument/2006/relationships/hyperlink" TargetMode="External"></Relationship><Relationship Id="rId19" Target="https://www.google.pl/search?q=6%2C2+cm+Durchmesser+realistischer+riesiger+schwarzer+Dildo%2C31+cm+XXXL+extra+gro%C3%9Fer+dicker+Silikon-Saugnapf-Dildo%2Crealistisches+Gef%C3%BChl%2Cgebogener+langer+Prostata-Analplug%2Cgeeignet+f%C3%BCr+erfahrene+Liebhaber" Type="http://schemas.openxmlformats.org/officeDocument/2006/relationships/hyperlink" TargetMode="External"></Relationship><Relationship Id="rId20" Target="https://www.amazon.pl/dp/B0FZS2YKYG" Type="http://schemas.openxmlformats.org/officeDocument/2006/relationships/hyperlink" TargetMode="External"></Relationship><Relationship Id="rId21" Target="https://www.google.pl/search?q=33.5+cm+giant+realistic+thick+dildo%2C7.3+cm+XXL+huge+dildo+with+strong+suction+cup%2Cblack+double-density+silicone%2Clong+design+for+deep+anal+play%2Cthick+and+full+texture%2Cperfect+for+advanced+men+and+women" Type="http://schemas.openxmlformats.org/officeDocument/2006/relationships/hyperlink" TargetMode="External"></Relationship><Relationship Id="rId22" Target="https://www.amazon.pl/dp/B0FZRTSK7F" Type="http://schemas.openxmlformats.org/officeDocument/2006/relationships/hyperlink" TargetMode="External"></Relationship><Relationship Id="rId23" Target="https://www.google.pl/search?q=9%2C2+cm+Durchmesser+riesiger+dicker+Dildo%2C38cm+extra+gro%C3%9Fer+realistischer+Dildo+mit+starkem+Saugnapf%2CG-Punkt-Stimulation%2Cdoppeldichtes+Silikon%2CXXXL+breites+Analspielzeug+f%C3%BCr+erfahrene+M%C3%A4nner+und+Frauen" Type="http://schemas.openxmlformats.org/officeDocument/2006/relationships/hyperlink" TargetMode="External"></Relationship><Relationship Id="rId24" Target="https://www.amazon.pl/dp/B0DRN5RYMB" Type="http://schemas.openxmlformats.org/officeDocument/2006/relationships/hyperlink" TargetMode="External"></Relationship><Relationship Id="rId25" Target="https://www.google.pl/search?q=CYOMI+Silikon+Br%C3%BCste+Brustformen+Realistisch+Brustplatten+Runder+Kragen+Hohle+Zur%C3%BCck+f%C3%BCr+Crossdresser+Transgender+Cosplay+B-G+Cup+%28Gelb%2CPlusgr%C3%B6%C3%9Fe-C+cup-Fl%C3%BCssig+Silikon+F%C3%BCllung%29" Type="http://schemas.openxmlformats.org/officeDocument/2006/relationships/hyperlink" TargetMode="External"></Relationship><Relationship Id="rId26" Target="https://www.amazon.pl/dp/B0CTQGT34Y" Type="http://schemas.openxmlformats.org/officeDocument/2006/relationships/hyperlink" TargetMode="External"></Relationship><Relationship Id="rId27" Target="https://www.google.pl/search?q=KUMIHO+Silikonowe+piersi%2C+crossdressery%2C+realistyczne+sztuczne+piersi%2C+do+crossdresser%C3%B3w%2C+mastektomii%2C+silikonowy%2C+wype%C5%82niacz%2C+miseczka+E%2C+ko%C5%9B%C4%87+s%C5%82oniowa+Silikon-F%C3%BCllung+E+Cup+Ko%C5%9B%C4%87+S%C5%82oniowa" Type="http://schemas.openxmlformats.org/officeDocument/2006/relationships/hyperlink" TargetMode="External"></Relationship><Relationship Id="rId28" Target="https://www.amazon.pl/dp/B0DRFZ178Q" Type="http://schemas.openxmlformats.org/officeDocument/2006/relationships/hyperlink" TargetMode="External"></Relationship><Relationship Id="rId29" Target="https://www.google.pl/search?q=KUMIHO+Silikonowe+piersi%2C+crossdressery%2C+realistyczne+sztuczne+piersi+dla+crossdresser%C3%B3w%2C+mastektomii%2C+silikonowe+wype%C5%82nianie+%28B+Cup+Plus%2C+rozmiar+ko%C5%9B%C4%87+s%C5%82oniowa%29+Silikon-F%C3%BCllung+B+Cup+Plus+Gr%C3%B6%C3%9Fe+Ko%C5%9B%C4%87+S%C5%82oniowa" Type="http://schemas.openxmlformats.org/officeDocument/2006/relationships/hyperlink" TargetMode="External"></Relationship><Relationship Id="rId30" Target="https://www.amazon.pl/dp/B0CTQ3VZBD" Type="http://schemas.openxmlformats.org/officeDocument/2006/relationships/hyperlink" TargetMode="External"></Relationship><Relationship Id="rId31" Target="https://www.google.pl/search?q=KUMIHO+Silikonowe+piersi%2C+crossdressery%2C+realistyczne+sztuczne+piersi+dla+crossdresser%C3%B3w%2C+mastektomii%2C+silikonowe%2C+wype%C5%82niaj%C4%85ce%2C+miseczki+G%2C+ko%C5%9B%C4%87+s%C5%82oniowa" Type="http://schemas.openxmlformats.org/officeDocument/2006/relationships/hyperlink" TargetMode="External"></Relationship><Relationship Id="rId32" Target="https://www.amazon.pl/dp/B0DRFZ53VG" Type="http://schemas.openxmlformats.org/officeDocument/2006/relationships/hyperlink" TargetMode="External"></Relationship><Relationship Id="rId33" Target="https://www.google.pl/search?q=KUMIHO+Silikonowe+piersi%2C+crossdressery%2C+realistyczne+sztuczne+piersi%2C+do+crossdresser%C3%B3w%2C+mastektomii%2C+silikonowy%2C+wype%C5%82niacz%2C+miseczka+E%2C+ko%C5%9B%C4%87+s%C5%82oniowa+Silikon-F%C3%BCllung+E+Cup+Ko%C5%9B%C4%87+S%C5%82oniowa" Type="http://schemas.openxmlformats.org/officeDocument/2006/relationships/hyperlink" TargetMode="External"></Relationship><Relationship Id="rId34" Target="https://www.amazon.pl/dp/B0CTQ4FK98" Type="http://schemas.openxmlformats.org/officeDocument/2006/relationships/hyperlink" TargetMode="External"></Relationship><Relationship Id="rId35" Target="https://www.google.pl/search?q=KUMIHO+Silikonowe+piersi%2C+crossdressery%2C+realistyczne+sztuczne+piersi%2C+do+crossdresser%C3%B3w%2C+mastektomii%2C+silikonowy%2C+wype%C5%82niacz%2C+miseczka+E%2C+ko%C5%9B%C4%87+s%C5%82oniowa+Silikon-F%C3%BCllung+E+Cup+Ko%C5%9B%C4%87+S%C5%82oniowa" Type="http://schemas.openxmlformats.org/officeDocument/2006/relationships/hyperlink" TargetMode="External"></Relationship><Relationship Id="rId36" Target="https://www.amazon.pl/dp/B0FMJFQQFC" Type="http://schemas.openxmlformats.org/officeDocument/2006/relationships/hyperlink" TargetMode="External"></Relationship><Relationship Id="rId37" Target="https://www.google.pl/search?q=Ecoret-Pro+3+St%C3%BCck+Edelstahl+Paar-Sex-W%C3%BCrfel%2C+Entscheidungsw%C3%BCrfel+Erotikw%C3%BCrfel+Sex+Spiele+f%C3%BCr+Paare%2C+Valentinstag+Jahrestag+Geschenk%2C+Adventskalender+f%C3%BCr+M%C3%A4nner+Frauen" Type="http://schemas.openxmlformats.org/officeDocument/2006/relationships/hyperlink" TargetMode="External"></Relationship><Relationship Id="rId38" Target="https://www.amazon.pl/dp/B0FMJFX2J5" Type="http://schemas.openxmlformats.org/officeDocument/2006/relationships/hyperlink" TargetMode="External"></Relationship><Relationship Id="rId39" Target="https://www.google.pl/search?q=Ecoret-Pro+Set+di+2+Dadi+Sessuali+di+Coppia%2C+Giochi+Erotiici+Coppie%2C+Gioco+di+Coppia+da+Camera%2C+Regalo+San+Valentino+per+Lui+Lei%2C+Natale+Regalo%2C+Calendario+Avvento+Uomo+Donna" Type="http://schemas.openxmlformats.org/officeDocument/2006/relationships/hyperlink" TargetMode="External"></Relationship><Relationship Id="rId40" Target="https://www.amazon.pl/dp/B0CW6N5TNZ" Type="http://schemas.openxmlformats.org/officeDocument/2006/relationships/hyperlink" TargetMode="External"></Relationship><Relationship Id="rId41" Target="https://www.google.pl/search?q=Hodengewichte+F%C3%BCr+M%C3%A4nner+Edelstahl+Beads+Hodenring+Penisring+Hodensack+Penis+Anh%C3%A4nger+Schwer+Bondage+Stretcher+Hodenstrecker+Ball+Erektion+Sexspielzeug+F%C3%BCr+M%C3%A4nner+%2845MM%29" Type="http://schemas.openxmlformats.org/officeDocument/2006/relationships/hyperlink" TargetMode="External"></Relationship><Relationship Id="rId42" Target="https://www.amazon.pl/dp/B0B7RTQ9S2" Type="http://schemas.openxmlformats.org/officeDocument/2006/relationships/hyperlink" TargetMode="External"></Relationship><Relationship Id="rId43" Target="https://www.google.pl/search?q=CYOMI+Silikonowe+kszta%C5%82ty+piersi+Realistyczne+p%C5%82ytki+piersi+okr%C4%85g%C5%82y+ko%C5%82nierz+Dziura+Powr%C3%B3t+dla+Crossdresso+Transgender+Cosplay+B-+G+Cup+E+cup-+liquid+Silicone+Filling+ko%C5%9B%C4%87+s%C5%82oniowa" Type="http://schemas.openxmlformats.org/officeDocument/2006/relationships/hyperlink" TargetMode="External"></Relationship><Relationship Id="rId44" Target="https://www.amazon.pl/dp/B0G34SBMCW" Type="http://schemas.openxmlformats.org/officeDocument/2006/relationships/hyperlink" TargetMode="External"></Relationship><Relationship Id="rId45" Target="https://www.google.pl/search?q=Elektrischer+Masturbator+Masturbieren+f%C3%BCr+M%C3%A4nner+9+Teleskopfunktion+%26+5+Rotierend+%26+Saugen%2C+Sex+Spielzeug+f%C3%BCr+die+M%C3%A4nner+Vibratorensets%2C+Taschenmuschi+Masturbatoren+Penis+Eichel+Stimulator+Sex+Toys" Type="http://schemas.openxmlformats.org/officeDocument/2006/relationships/hyperlink" TargetMode="External"></Relationship><Relationship Id="rId46" Target="https://www.amazon.pl/dp/B0BYJN8RBN" Type="http://schemas.openxmlformats.org/officeDocument/2006/relationships/hyperlink" TargetMode="External"></Relationship><Relationship Id="rId47" Target="https://www.google.pl/search?q=Silikonowe+paski+na+%2C+20+cm%2C+realistyczne+uprz%C4%85%C5%BC+i+dla+doros%C5%82ych+dla+par%2C+kobiet%2C+lesbijek%2C+przeno%C5%9Bne+do+odzie%C5%BCy+transp%C5%82ciowej%2C+realistyczne+fantazyjne" Type="http://schemas.openxmlformats.org/officeDocument/2006/relationships/hyperlink" TargetMode="External"></Relationship><Relationship Id="rId48" Target="https://www.amazon.pl/dp/B0D4C5ZLMR" Type="http://schemas.openxmlformats.org/officeDocument/2006/relationships/hyperlink" TargetMode="External"></Relationship><Relationship Id="rId49" Target="https://www.google.pl/search?q=GL%C3%9CCKSGUT%C2%AE+Cubizin+antystresowa+kostka+%7C+%C5%9Bmieszna+kostka+antystresowa+%7C+6+motyw%C3%B3w%2C+pude%C5%82ko+na+prezent+i+instrukcja+obs%C5%82ugi+%28mo%C5%BCe+nie+by%C4%87+dost%C4%99pna+w+j%C4%99zyku+polskim%29+%7C+zabawka+antystresowa%2C+prezent+dla" Type="http://schemas.openxmlformats.org/officeDocument/2006/relationships/hyperlink" TargetMode="External"></Relationship><Relationship Id="rId50" Target="https://www.amazon.pl/dp/B0FDB18NRR" Type="http://schemas.openxmlformats.org/officeDocument/2006/relationships/hyperlink" TargetMode="External"></Relationship><Relationship Id="rId51" Target="https://www.google.pl/search?q=SENSUA+Silikonowe+protezy+piersiowe%2C+samoprzylepne+sztuczne+piersi+DD+z+silikonem+medycznym%2C+wielokrotnego+u%C5%BCytku%2C+1200+g%2C+sztuczne+piersi%2C+silikonowe+piersi+do+cosplayera%2C+mastektomii" Type="http://schemas.openxmlformats.org/officeDocument/2006/relationships/hyperlink" TargetMode="External"></Relationship><Relationship Id="rId52" Target="https://www.amazon.pl/dp/B0F1TG9FLJ" Type="http://schemas.openxmlformats.org/officeDocument/2006/relationships/hyperlink" TargetMode="External"></Relationship><Relationship Id="rId53" Target="https://www.google.pl/search?q=Masturbateurs+Masculins+Sex+Toys+avec+7+Modes+T%C3%A9lescopiques+et+Rotations%2C+Masturbateur+Homme+avec+Poign%C3%A9e%2C+Support+pour+T%C3%A9l%C3%A9phone+et+Base+%C3%A0+Ventouse+Contr%C3%B4le+par+Application+Sex+Toy%CC%81s+Homme" Type="http://schemas.openxmlformats.org/officeDocument/2006/relationships/hyperlink" TargetMode="External"></Relationship><Relationship Id="rId54" Target="https://www.amazon.pl/dp/B0F25YBMFT" Type="http://schemas.openxmlformats.org/officeDocument/2006/relationships/hyperlink" TargetMode="External"></Relationship><Relationship Id="rId55" Target="https://www.google.pl/search?q=42+cm+realistischer+Riesendildo+aus+Silikon%2Cextra+langer+dicker+Dildo%2Cstarker+Saugnapf%2CXXXL+gro%C3%9Fer+Penis-Analplug+f%C3%BCr+Vaginal-+und+G-Punkt-Massage+f%C3%BCr+fortgeschrittene+m%C3%A4nnliche+und+weibliche+Benutzer" Type="http://schemas.openxmlformats.org/officeDocument/2006/relationships/hyperlink" TargetMode="External"></Relationship><Relationship Id="rId56" Target="https://www.amazon.pl/dp/B0CTQH3Y1H" Type="http://schemas.openxmlformats.org/officeDocument/2006/relationships/hyperlink" TargetMode="External"></Relationship><Relationship Id="rId57" Target="https://www.google.pl/search?q=KUMIHO+Silikonowe+piersi%2C+crossdressery%2C+realistyczne+sztuczne+piersi%2C+do+crossdresser%C3%B3w%2C+mastektomii%2C+silikonowy%2C+wype%C5%82niacz%2C+miseczka+E%2C+ko%C5%9B%C4%87+s%C5%82oniowa+Silikon-F%C3%BCllung+E+Cup+Ko%C5%9B%C4%87+S%C5%82oniowa" Type="http://schemas.openxmlformats.org/officeDocument/2006/relationships/hyperlink" TargetMode="External"></Relationship><Relationship Id="rId58" Target="https://www.amazon.pl/dp/B0G87K93X5" Type="http://schemas.openxmlformats.org/officeDocument/2006/relationships/hyperlink" TargetMode="External"></Relationship><Relationship Id="rId59" Target="https://www.google.pl/search?q=CYOMI+Silikon+Br%C3%BCste+Brustformen+K%C3%BCnstliche+Br%C3%BCste+Realistisch+Brustplatten+f%C3%BCr+Crossdresser+Transgender+Cosplay+C-G+Cup+%28Elfenbeinwei%C3%9F%2CPlusgr%C3%B6%C3%9Fe-I+Cup-Fl%C3%BCssig+Silikon+F%C3%BCllung%29" Type="http://schemas.openxmlformats.org/officeDocument/2006/relationships/hyperlink" TargetMode="External"></Relationship><Relationship Id="rId60" Target="https://www.amazon.pl/dp/B0FG2KY8PW" Type="http://schemas.openxmlformats.org/officeDocument/2006/relationships/hyperlink" TargetMode="External"></Relationship><Relationship Id="rId61" Target="https://www.google.pl/search?q=HIVEFUN+Penispumpe+Sexspielzeug+f%C3%BCr+M%C3%A4nner+Solo%2C+Penis+Pumpe+SexToyset+f%C3%BCr+Man+Penispumpen+mit+4+Saugstufen+3+Trainingsmodi%2C+Elektrische+Penies+Pump+Vakuumpumpe+f%C3%BCr+den+Mann+mit+Taschenmuschi" Type="http://schemas.openxmlformats.org/officeDocument/2006/relationships/hyperlink" TargetMode="External"></Relationship><Relationship Id="rId62" Target="https://www.amazon.pl/dp/B0DXVTYT76" Type="http://schemas.openxmlformats.org/officeDocument/2006/relationships/hyperlink" TargetMode="External"></Relationship><Relationship Id="rId63" Target="https://www.google.pl/search?q=Silikonowe+Formy+Piersiowe+Bez+Rami%C4%85czek+Bezszwowa+P%C5%82ytka+Piersiowa+dla+Crossdresser%C3%B3w+Os%C3%B3b+Transp%C5%82ciowych+Cosplayu+oraz+Protezy+Po+Mastektomii+Miseczka+H+Rozmiar+M+-+%C5%BBel+Bia%C5%82y" Type="http://schemas.openxmlformats.org/officeDocument/2006/relationships/hyperlink" TargetMode="External"></Relationship><Relationship Id="rId64" Target="https://www.amazon.pl/dp/B0DXVWGSY8" Type="http://schemas.openxmlformats.org/officeDocument/2006/relationships/hyperlink" TargetMode="External"></Relationship><Relationship Id="rId65" Target="https://www.google.pl/search?q=Silikonowe+Formy+Piersiowe+Bez+Rami%C4%85czek+Bezszwowa+P%C5%82ytka+Piersiowa+dla+Crossdresser%C3%B3w+Os%C3%B3b+Transp%C5%82ciowych+Cosplayu+oraz+Protezy+Po+Mastektomii+Miseczka+H+Rozmiar+M+-+%C5%BBel+Bia%C5%82y" Type="http://schemas.openxmlformats.org/officeDocument/2006/relationships/hyperlink" TargetMode="External"></Relationship><Relationship Id="rId66" Target="https://www.amazon.pl/dp/B0DXVXTVPM" Type="http://schemas.openxmlformats.org/officeDocument/2006/relationships/hyperlink" TargetMode="External"></Relationship><Relationship Id="rId67" Target="https://www.google.pl/search?q=Sylikonowe+protezy+piersi+dla+Crossdressing+Strapless+Tube+Top+Realistic+Silicone+piersi+piersi+transgender+P%C5%82yta+piersi+Fa%C5%82szywe+kszta%C5%82ty+piersi+B+Kosz+Rozmiar+M+Nape%C5%82nianie+z+%C5%BCelu%2C+Beige+Gr.M+B+Kosz+-+Gel+Be%C5%BCowa+Skora" Type="http://schemas.openxmlformats.org/officeDocument/2006/relationships/hyperlink" TargetMode="External"></Relationship><Relationship Id="rId68" Target="https://www.amazon.pl/dp/B0DWZVV6T6" Type="http://schemas.openxmlformats.org/officeDocument/2006/relationships/hyperlink" TargetMode="External"></Relationship><Relationship Id="rId69" Target="https://www.google.pl/search?q=ONEFENG+Damska+proteza+mastektomii%2C+do+masa%C5%BCu%2C+silikonowych+piersi%2C+wkl%C4%99s%C5%82e+wk%C5%82adki+do+biustonosza%2C+podnosz%C4%85ce+miseczki+do+p%C5%82ywania%2C+crossdresser%C3%B3w%2C+transp%C5%82ciowych+%281+sztuka%29+8%23%28450g%2FC%2B+Cup%29+be%C5%BCowy" Type="http://schemas.openxmlformats.org/officeDocument/2006/relationships/hyperlink" TargetMode="External"></Relationship><Relationship Id="rId70" Target="https://www.amazon.pl/dp/B0FSZCG533" Type="http://schemas.openxmlformats.org/officeDocument/2006/relationships/hyperlink" TargetMode="External"></Relationship><Relationship Id="rId71" Target="https://www.google.pl/search?q=Gra+dla+doros%C5%82ych%2C+48+sztuk+klock%C3%B3w+Lust+Tower+Blocks%2C+niemieckie+uk%C5%82adanie+w+stos+z+drewnianych+klock%C3%B3w+dla+par%2C+Love+%26+Naughty%2C+wie%C5%BCa+do+uk%C5%82adania+w+stos%2C+drewniane+klocki%2C+erotyka%2C+gra" Type="http://schemas.openxmlformats.org/officeDocument/2006/relationships/hyperlink" TargetMode="External"></Relationship><Relationship Id="rId72" Target="https://www.amazon.pl/dp/B07WJ64BDX" Type="http://schemas.openxmlformats.org/officeDocument/2006/relationships/hyperlink" TargetMode="External"></Relationship><Relationship Id="rId73" Target="https://www.google.pl/search?q=Stabilizator+z+%E2%80%93+%5Bsystem+zatrzaskowy%5D+pasek+na+pasek+dla+kobiet+%E2%80%93+zabawka+erotyczna+dla+par+%E2%80%93+%E2%80%93+sex+zabawki+%E2%80%93+do+pasa+%E2%80%93+stymulacja+prostaty+dla+m%C4%99%C5%BCczyzn+%E2%80%93+silikon+premium+17x4+cm+%281er+Pack%29" Type="http://schemas.openxmlformats.org/officeDocument/2006/relationships/hyperlink" TargetMode="External"></Relationship><Relationship Id="rId74" Target="https://www.amazon.pl/dp/B0F4XGD217" Type="http://schemas.openxmlformats.org/officeDocument/2006/relationships/hyperlink" TargetMode="External"></Relationship><Relationship Id="rId75" Target="https://www.google.pl/search?q=ONEFENG+Symetryczna+proteza+mastektomii%2C+do+p%C5%82ywania%2C+wkl%C4%99s%C5%82y+kszta%C5%82t+piersi%2C+po+operacji%2C+silikonowe+wk%C5%82adki+do+biustonosza+dla+kobiet+%281+sztuka%29+310g%28Cup+C%29+Przezroczysty%2C+lewy" Type="http://schemas.openxmlformats.org/officeDocument/2006/relationships/hyperlink" TargetMode="External"></Relationship><Relationship Id="rId76" Target="https://www.amazon.pl/dp/B0CLXBJZMP" Type="http://schemas.openxmlformats.org/officeDocument/2006/relationships/hyperlink" TargetMode="External"></Relationship><Relationship Id="rId77" Target="https://www.google.pl/search?q=Neue+Realistischer+Horse+Dildo%2C+Jomyu+XXL+Riesen+Tier+Pferd+Dildo+Mit+starkem+Saugnapf+Big+Penis+Silikon+Pferde+Dildo+Anal+plug+Weichen+Sex+toy+G-Spot+Prostata+SexSpielzeug+f%C3%BCr+M%C3%A4nner+Frauen+%285124%29" Type="http://schemas.openxmlformats.org/officeDocument/2006/relationships/hyperlink" TargetMode="External"></Relationship><Relationship Id="rId78" Target="https://www.amazon.pl/dp/B0F1C3YF2G" Type="http://schemas.openxmlformats.org/officeDocument/2006/relationships/hyperlink" TargetMode="External"></Relationship><Relationship Id="rId79" Target="https://www.google.pl/search?q=ONEFENG+Silikonowy+kszta%C5%82t+piersi%2C+do+masa%C5%BCu+mastektomii%2C+protezy+piersi%2C+wkl%C4%99s%C5%82a+proteza%2C+wk%C5%82adka+dla+kobiet%2C+crossdresser%C3%B3w%2C+transp%C5%82ciowych+cosplay+%281+sztuka%29+9%23%28550g%2FD+Cup%29+be%C5%BCowy" Type="http://schemas.openxmlformats.org/officeDocument/2006/relationships/hyperlink" TargetMode="External"></Relationship><Relationship Id="rId80" Target="https://www.amazon.pl/dp/B0CNRKB4VT" Type="http://schemas.openxmlformats.org/officeDocument/2006/relationships/hyperlink" TargetMode="External"></Relationship><Relationship Id="rId81" Target="https://www.google.pl/search?q=Minaky+Silikon+Br%C3%BCste+Br%C3%BCstformen+Realistische+Br%C3%BCsteplatte+Falsche+Br%C3%BCste+C-G+Cup+f%C3%BCr+Crossdressers+Drag+Queen+Mastektomie+Transgender+Cosplay-Neue+leichte+Version%2CD+Cup%2CElfenbein" Type="http://schemas.openxmlformats.org/officeDocument/2006/relationships/hyperlink" TargetMode="External"></Relationship><Relationship Id="rId82" Target="https://www.amazon.pl/dp/B0DRHD8L6H" Type="http://schemas.openxmlformats.org/officeDocument/2006/relationships/hyperlink" TargetMode="External"></Relationship><Relationship Id="rId83" Target="https://www.google.pl/search?q=VICASKY+Stoj%C4%85cy+pisuar+dla+kobiet%2C+lejek+do+r%C3%B3%C5%BCu%2C+dla+kobiet%2C+przeno%C5%9Bny+nocnik%2C+dla+doros%C5%82ych%2C+r%C3%B3%C5%BCowy%2C+plastik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180</v>
      </c>
      <c r="I3" s="5">
        <v>39.36</v>
      </c>
      <c r="J3" s="5">
        <v>110.21</v>
      </c>
      <c r="K3" s="5">
        <v>7.87</v>
      </c>
    </row>
    <row r="4" ht="80" customHeight="true">
      <c r="B4" s="2"/>
      <c r="C4" s="2" t="s">
        <v>10</v>
      </c>
      <c r="D4" s="2" t="s">
        <v>11</v>
      </c>
      <c r="E4" s="3" t="s">
        <v>14</v>
      </c>
      <c r="F4" s="4" t="s">
        <v>15</v>
      </c>
      <c r="G4" s="2">
        <v>1</v>
      </c>
      <c r="H4" s="2">
        <v>430</v>
      </c>
      <c r="I4" s="5">
        <v>51.29</v>
      </c>
      <c r="J4" s="5">
        <v>10.27</v>
      </c>
      <c r="K4" s="5">
        <v>10.27</v>
      </c>
    </row>
    <row r="5">
      <c r="B5" s="2"/>
      <c r="C5" s="2" t="s">
        <v>10</v>
      </c>
      <c r="D5" s="2" t="s">
        <v>11</v>
      </c>
      <c r="E5" s="3" t="s">
        <v>16</v>
      </c>
      <c r="F5" s="4" t="s">
        <v>17</v>
      </c>
      <c r="G5" s="2">
        <v>1</v>
      </c>
      <c r="H5" s="2">
        <v>50</v>
      </c>
      <c r="I5" s="5">
        <v>35.74</v>
      </c>
      <c r="J5" s="5">
        <v>7.16</v>
      </c>
      <c r="K5" s="5">
        <v>7.16</v>
      </c>
    </row>
    <row r="6" ht="80" customHeight="true">
      <c r="B6" s="2"/>
      <c r="C6" s="2" t="s">
        <v>10</v>
      </c>
      <c r="D6" s="2" t="s">
        <v>11</v>
      </c>
      <c r="E6" s="3" t="s">
        <v>18</v>
      </c>
      <c r="F6" s="4" t="s">
        <v>19</v>
      </c>
      <c r="G6" s="2">
        <v>3</v>
      </c>
      <c r="H6" s="2">
        <v>50</v>
      </c>
      <c r="I6" s="5">
        <v>21.43</v>
      </c>
      <c r="J6" s="5">
        <v>12.87</v>
      </c>
      <c r="K6" s="5">
        <v>4.29</v>
      </c>
    </row>
    <row r="7">
      <c r="B7" s="2"/>
      <c r="C7" s="2" t="s">
        <v>10</v>
      </c>
      <c r="D7" s="2" t="s">
        <v>11</v>
      </c>
      <c r="E7" s="3" t="s">
        <v>20</v>
      </c>
      <c r="F7" s="4" t="s">
        <v>21</v>
      </c>
      <c r="G7" s="2">
        <v>2</v>
      </c>
      <c r="H7" s="2">
        <v>700</v>
      </c>
      <c r="I7" s="5">
        <v>107.35</v>
      </c>
      <c r="J7" s="5">
        <v>42.94</v>
      </c>
      <c r="K7" s="5">
        <v>21.47</v>
      </c>
    </row>
    <row r="8" ht="80" customHeight="true">
      <c r="B8" s="2"/>
      <c r="C8" s="2" t="s">
        <v>10</v>
      </c>
      <c r="D8" s="2" t="s">
        <v>11</v>
      </c>
      <c r="E8" s="3" t="s">
        <v>22</v>
      </c>
      <c r="F8" s="4" t="s">
        <v>23</v>
      </c>
      <c r="G8" s="2">
        <v>1</v>
      </c>
      <c r="H8" s="2">
        <v>3100</v>
      </c>
      <c r="I8" s="5">
        <v>443.59</v>
      </c>
      <c r="J8" s="5">
        <v>88.74</v>
      </c>
      <c r="K8" s="5">
        <v>88.74</v>
      </c>
    </row>
    <row r="9">
      <c r="B9" s="2"/>
      <c r="C9" s="2" t="s">
        <v>10</v>
      </c>
      <c r="D9" s="2" t="s">
        <v>11</v>
      </c>
      <c r="E9" s="3" t="s">
        <v>24</v>
      </c>
      <c r="F9" s="4" t="s">
        <v>25</v>
      </c>
      <c r="G9" s="2">
        <v>3</v>
      </c>
      <c r="H9" s="2">
        <v>1261</v>
      </c>
      <c r="I9" s="5">
        <v>122.39</v>
      </c>
      <c r="J9" s="5">
        <v>73.44</v>
      </c>
      <c r="K9" s="5">
        <v>24.48</v>
      </c>
    </row>
    <row r="10" ht="80" customHeight="true">
      <c r="B10" s="2"/>
      <c r="C10" s="2" t="s">
        <v>10</v>
      </c>
      <c r="D10" s="2" t="s">
        <v>11</v>
      </c>
      <c r="E10" s="3" t="s">
        <v>26</v>
      </c>
      <c r="F10" s="4" t="s">
        <v>27</v>
      </c>
      <c r="G10" s="2">
        <v>2</v>
      </c>
      <c r="H10" s="2">
        <v>1252</v>
      </c>
      <c r="I10" s="5">
        <v>107.35</v>
      </c>
      <c r="J10" s="5">
        <v>42.94</v>
      </c>
      <c r="K10" s="5">
        <v>21.47</v>
      </c>
    </row>
    <row r="11">
      <c r="B11" s="2"/>
      <c r="C11" s="2" t="s">
        <v>10</v>
      </c>
      <c r="D11" s="2" t="s">
        <v>11</v>
      </c>
      <c r="E11" s="3" t="s">
        <v>28</v>
      </c>
      <c r="F11" s="4" t="s">
        <v>29</v>
      </c>
      <c r="G11" s="2">
        <v>2</v>
      </c>
      <c r="H11" s="2">
        <v>1050</v>
      </c>
      <c r="I11" s="5">
        <v>110.21</v>
      </c>
      <c r="J11" s="5">
        <v>44.09</v>
      </c>
      <c r="K11" s="5">
        <v>22.05</v>
      </c>
    </row>
    <row r="12">
      <c r="B12" s="2"/>
      <c r="C12" s="2" t="s">
        <v>10</v>
      </c>
      <c r="D12" s="2" t="s">
        <v>11</v>
      </c>
      <c r="E12" s="3" t="s">
        <v>30</v>
      </c>
      <c r="F12" s="4" t="s">
        <v>31</v>
      </c>
      <c r="G12" s="2">
        <v>1</v>
      </c>
      <c r="H12" s="2">
        <v>1527</v>
      </c>
      <c r="I12" s="5">
        <v>113.78</v>
      </c>
      <c r="J12" s="5">
        <v>22.75</v>
      </c>
      <c r="K12" s="5">
        <v>22.75</v>
      </c>
    </row>
    <row r="13">
      <c r="B13" s="2"/>
      <c r="C13" s="2" t="s">
        <v>10</v>
      </c>
      <c r="D13" s="2" t="s">
        <v>11</v>
      </c>
      <c r="E13" s="3" t="s">
        <v>32</v>
      </c>
      <c r="F13" s="4" t="s">
        <v>33</v>
      </c>
      <c r="G13" s="2">
        <v>1</v>
      </c>
      <c r="H13" s="2">
        <v>2496</v>
      </c>
      <c r="I13" s="5">
        <v>171.81</v>
      </c>
      <c r="J13" s="5">
        <v>34.38</v>
      </c>
      <c r="K13" s="5">
        <v>34.38</v>
      </c>
    </row>
    <row r="14">
      <c r="B14" s="2"/>
      <c r="C14" s="2" t="s">
        <v>10</v>
      </c>
      <c r="D14" s="2" t="s">
        <v>11</v>
      </c>
      <c r="E14" s="3" t="s">
        <v>34</v>
      </c>
      <c r="F14" s="4" t="s">
        <v>35</v>
      </c>
      <c r="G14" s="2">
        <v>3</v>
      </c>
      <c r="H14" s="2">
        <v>3180</v>
      </c>
      <c r="I14" s="5">
        <v>390.22</v>
      </c>
      <c r="J14" s="5">
        <v>234.13</v>
      </c>
      <c r="K14" s="5">
        <v>78.04</v>
      </c>
    </row>
    <row r="15" ht="80" customHeight="true">
      <c r="B15" s="2"/>
      <c r="C15" s="2" t="s">
        <v>10</v>
      </c>
      <c r="D15" s="2" t="s">
        <v>11</v>
      </c>
      <c r="E15" s="3" t="s">
        <v>36</v>
      </c>
      <c r="F15" s="4" t="s">
        <v>37</v>
      </c>
      <c r="G15" s="2">
        <v>1</v>
      </c>
      <c r="H15" s="2">
        <v>1200</v>
      </c>
      <c r="I15" s="5">
        <v>211.21</v>
      </c>
      <c r="J15" s="5">
        <v>42.26</v>
      </c>
      <c r="K15" s="5">
        <v>42.26</v>
      </c>
    </row>
    <row r="16" ht="80" customHeight="true">
      <c r="B16" s="2"/>
      <c r="C16" s="2" t="s">
        <v>10</v>
      </c>
      <c r="D16" s="2" t="s">
        <v>11</v>
      </c>
      <c r="E16" s="3" t="s">
        <v>38</v>
      </c>
      <c r="F16" s="4" t="s">
        <v>39</v>
      </c>
      <c r="G16" s="2">
        <v>1</v>
      </c>
      <c r="H16" s="2">
        <v>2800</v>
      </c>
      <c r="I16" s="5">
        <v>334.88</v>
      </c>
      <c r="J16" s="5">
        <v>66.97</v>
      </c>
      <c r="K16" s="5">
        <v>66.97</v>
      </c>
    </row>
    <row r="17" ht="80" customHeight="true">
      <c r="B17" s="2"/>
      <c r="C17" s="2" t="s">
        <v>10</v>
      </c>
      <c r="D17" s="2" t="s">
        <v>11</v>
      </c>
      <c r="E17" s="3" t="s">
        <v>40</v>
      </c>
      <c r="F17" s="4" t="s">
        <v>41</v>
      </c>
      <c r="G17" s="2">
        <v>1</v>
      </c>
      <c r="H17" s="2">
        <v>3800</v>
      </c>
      <c r="I17" s="5">
        <v>390.22</v>
      </c>
      <c r="J17" s="5">
        <v>78.04</v>
      </c>
      <c r="K17" s="5">
        <v>78.04</v>
      </c>
    </row>
    <row r="18" ht="80" customHeight="true">
      <c r="B18" s="2"/>
      <c r="C18" s="2" t="s">
        <v>10</v>
      </c>
      <c r="D18" s="2" t="s">
        <v>11</v>
      </c>
      <c r="E18" s="3" t="s">
        <v>42</v>
      </c>
      <c r="F18" s="4" t="s">
        <v>37</v>
      </c>
      <c r="G18" s="2">
        <v>1</v>
      </c>
      <c r="H18" s="2">
        <v>5453</v>
      </c>
      <c r="I18" s="5">
        <v>497.61</v>
      </c>
      <c r="J18" s="5">
        <v>99.51</v>
      </c>
      <c r="K18" s="5">
        <v>99.51</v>
      </c>
    </row>
    <row r="19" ht="80" customHeight="true">
      <c r="B19" s="2"/>
      <c r="C19" s="2" t="s">
        <v>10</v>
      </c>
      <c r="D19" s="2" t="s">
        <v>11</v>
      </c>
      <c r="E19" s="3" t="s">
        <v>43</v>
      </c>
      <c r="F19" s="4" t="s">
        <v>37</v>
      </c>
      <c r="G19" s="2">
        <v>1</v>
      </c>
      <c r="H19" s="2">
        <v>2200</v>
      </c>
      <c r="I19" s="5">
        <v>282.82</v>
      </c>
      <c r="J19" s="5">
        <v>56.57</v>
      </c>
      <c r="K19" s="5">
        <v>56.57</v>
      </c>
    </row>
    <row r="20">
      <c r="B20" s="2"/>
      <c r="C20" s="2" t="s">
        <v>10</v>
      </c>
      <c r="D20" s="2" t="s">
        <v>11</v>
      </c>
      <c r="E20" s="3" t="s">
        <v>44</v>
      </c>
      <c r="F20" s="4" t="s">
        <v>45</v>
      </c>
      <c r="G20" s="2">
        <v>4</v>
      </c>
      <c r="H20" s="2">
        <v>110</v>
      </c>
      <c r="I20" s="5">
        <v>31.91</v>
      </c>
      <c r="J20" s="5">
        <v>25.52</v>
      </c>
      <c r="K20" s="5">
        <v>6.38</v>
      </c>
    </row>
    <row r="21">
      <c r="B21" s="2"/>
      <c r="C21" s="2" t="s">
        <v>10</v>
      </c>
      <c r="D21" s="2" t="s">
        <v>11</v>
      </c>
      <c r="E21" s="3" t="s">
        <v>46</v>
      </c>
      <c r="F21" s="4" t="s">
        <v>47</v>
      </c>
      <c r="G21" s="2">
        <v>4</v>
      </c>
      <c r="H21" s="2">
        <v>80</v>
      </c>
      <c r="I21" s="5">
        <v>26.37</v>
      </c>
      <c r="J21" s="5">
        <v>21.09</v>
      </c>
      <c r="K21" s="5">
        <v>5.27</v>
      </c>
    </row>
    <row r="22">
      <c r="B22" s="2"/>
      <c r="C22" s="2" t="s">
        <v>10</v>
      </c>
      <c r="D22" s="2" t="s">
        <v>11</v>
      </c>
      <c r="E22" s="3" t="s">
        <v>48</v>
      </c>
      <c r="F22" s="4" t="s">
        <v>49</v>
      </c>
      <c r="G22" s="2">
        <v>2</v>
      </c>
      <c r="H22" s="2">
        <v>800</v>
      </c>
      <c r="I22" s="5">
        <v>114.55</v>
      </c>
      <c r="J22" s="5">
        <v>45.84</v>
      </c>
      <c r="K22" s="5">
        <v>22.92</v>
      </c>
    </row>
    <row r="23">
      <c r="B23" s="2"/>
      <c r="C23" s="2" t="s">
        <v>10</v>
      </c>
      <c r="D23" s="2" t="s">
        <v>11</v>
      </c>
      <c r="E23" s="3" t="s">
        <v>50</v>
      </c>
      <c r="F23" s="4" t="s">
        <v>51</v>
      </c>
      <c r="G23" s="2">
        <v>1</v>
      </c>
      <c r="H23" s="2">
        <v>3090</v>
      </c>
      <c r="I23" s="5">
        <v>375.9</v>
      </c>
      <c r="J23" s="5">
        <v>75.19</v>
      </c>
      <c r="K23" s="5">
        <v>75.19</v>
      </c>
    </row>
    <row r="24">
      <c r="B24" s="2"/>
      <c r="C24" s="2" t="s">
        <v>10</v>
      </c>
      <c r="D24" s="2" t="s">
        <v>11</v>
      </c>
      <c r="E24" s="3" t="s">
        <v>52</v>
      </c>
      <c r="F24" s="4" t="s">
        <v>53</v>
      </c>
      <c r="G24" s="2">
        <v>1</v>
      </c>
      <c r="H24" s="2">
        <v>80</v>
      </c>
      <c r="I24" s="5">
        <v>189.7</v>
      </c>
      <c r="J24" s="5">
        <v>37.96</v>
      </c>
      <c r="K24" s="5">
        <v>37.96</v>
      </c>
    </row>
    <row r="25">
      <c r="B25" s="2"/>
      <c r="C25" s="2" t="s">
        <v>10</v>
      </c>
      <c r="D25" s="2" t="s">
        <v>11</v>
      </c>
      <c r="E25" s="3" t="s">
        <v>54</v>
      </c>
      <c r="F25" s="4" t="s">
        <v>55</v>
      </c>
      <c r="G25" s="2">
        <v>1</v>
      </c>
      <c r="H25" s="2">
        <v>910</v>
      </c>
      <c r="I25" s="5">
        <v>112.63</v>
      </c>
      <c r="J25" s="5">
        <v>22.54</v>
      </c>
      <c r="K25" s="5">
        <v>22.54</v>
      </c>
    </row>
    <row r="26" ht="80" customHeight="true">
      <c r="B26" s="2"/>
      <c r="C26" s="2" t="s">
        <v>10</v>
      </c>
      <c r="D26" s="2" t="s">
        <v>11</v>
      </c>
      <c r="E26" s="3" t="s">
        <v>56</v>
      </c>
      <c r="F26" s="4" t="s">
        <v>57</v>
      </c>
      <c r="G26" s="2">
        <v>1</v>
      </c>
      <c r="H26" s="2">
        <v>50</v>
      </c>
      <c r="I26" s="5">
        <v>39.36</v>
      </c>
      <c r="J26" s="5">
        <v>7.88</v>
      </c>
      <c r="K26" s="5">
        <v>7.88</v>
      </c>
    </row>
    <row r="27" ht="80" customHeight="true">
      <c r="B27" s="2"/>
      <c r="C27" s="2" t="s">
        <v>10</v>
      </c>
      <c r="D27" s="2" t="s">
        <v>11</v>
      </c>
      <c r="E27" s="3" t="s">
        <v>58</v>
      </c>
      <c r="F27" s="4" t="s">
        <v>59</v>
      </c>
      <c r="G27" s="2">
        <v>1</v>
      </c>
      <c r="H27" s="2">
        <v>1390</v>
      </c>
      <c r="I27" s="5">
        <v>146.2</v>
      </c>
      <c r="J27" s="5">
        <v>29.22</v>
      </c>
      <c r="K27" s="5">
        <v>29.22</v>
      </c>
    </row>
    <row r="28">
      <c r="B28" s="2"/>
      <c r="C28" s="2" t="s">
        <v>10</v>
      </c>
      <c r="D28" s="2" t="s">
        <v>11</v>
      </c>
      <c r="E28" s="3" t="s">
        <v>60</v>
      </c>
      <c r="F28" s="4" t="s">
        <v>61</v>
      </c>
      <c r="G28" s="2">
        <v>3</v>
      </c>
      <c r="H28" s="2">
        <v>1340</v>
      </c>
      <c r="I28" s="5">
        <v>223.61</v>
      </c>
      <c r="J28" s="5">
        <v>134.15</v>
      </c>
      <c r="K28" s="5">
        <v>44.72</v>
      </c>
    </row>
    <row r="29">
      <c r="B29" s="2"/>
      <c r="C29" s="2" t="s">
        <v>10</v>
      </c>
      <c r="D29" s="2" t="s">
        <v>11</v>
      </c>
      <c r="E29" s="3" t="s">
        <v>62</v>
      </c>
      <c r="F29" s="4" t="s">
        <v>63</v>
      </c>
      <c r="G29" s="2">
        <v>1</v>
      </c>
      <c r="H29" s="2">
        <v>1080</v>
      </c>
      <c r="I29" s="5">
        <v>102.07</v>
      </c>
      <c r="J29" s="5">
        <v>20.41</v>
      </c>
      <c r="K29" s="5">
        <v>20.41</v>
      </c>
    </row>
    <row r="30" ht="80" customHeight="true">
      <c r="B30" s="2"/>
      <c r="C30" s="2" t="s">
        <v>10</v>
      </c>
      <c r="D30" s="2" t="s">
        <v>11</v>
      </c>
      <c r="E30" s="3" t="s">
        <v>64</v>
      </c>
      <c r="F30" s="4" t="s">
        <v>37</v>
      </c>
      <c r="G30" s="2">
        <v>1</v>
      </c>
      <c r="H30" s="2">
        <v>3300</v>
      </c>
      <c r="I30" s="5">
        <v>354.39</v>
      </c>
      <c r="J30" s="5">
        <v>70.89</v>
      </c>
      <c r="K30" s="5">
        <v>70.89</v>
      </c>
    </row>
    <row r="31">
      <c r="B31" s="2"/>
      <c r="C31" s="2" t="s">
        <v>10</v>
      </c>
      <c r="D31" s="2" t="s">
        <v>11</v>
      </c>
      <c r="E31" s="3" t="s">
        <v>65</v>
      </c>
      <c r="F31" s="4" t="s">
        <v>66</v>
      </c>
      <c r="G31" s="2">
        <v>1</v>
      </c>
      <c r="H31" s="2">
        <v>4500</v>
      </c>
      <c r="I31" s="5">
        <v>497.61</v>
      </c>
      <c r="J31" s="5">
        <v>99.51</v>
      </c>
      <c r="K31" s="5">
        <v>99.51</v>
      </c>
    </row>
    <row r="32">
      <c r="B32" s="2"/>
      <c r="C32" s="2" t="s">
        <v>10</v>
      </c>
      <c r="D32" s="2" t="s">
        <v>11</v>
      </c>
      <c r="E32" s="3" t="s">
        <v>67</v>
      </c>
      <c r="F32" s="4" t="s">
        <v>68</v>
      </c>
      <c r="G32" s="2">
        <v>2</v>
      </c>
      <c r="H32" s="2">
        <v>730</v>
      </c>
      <c r="I32" s="5">
        <v>107.35</v>
      </c>
      <c r="J32" s="5">
        <v>42.94</v>
      </c>
      <c r="K32" s="5">
        <v>21.47</v>
      </c>
    </row>
    <row r="33" ht="80" customHeight="true">
      <c r="B33" s="2"/>
      <c r="C33" s="2" t="s">
        <v>10</v>
      </c>
      <c r="D33" s="2" t="s">
        <v>11</v>
      </c>
      <c r="E33" s="3" t="s">
        <v>69</v>
      </c>
      <c r="F33" s="4" t="s">
        <v>70</v>
      </c>
      <c r="G33" s="2">
        <v>1</v>
      </c>
      <c r="H33" s="2">
        <v>1900</v>
      </c>
      <c r="I33" s="5">
        <v>429.54</v>
      </c>
      <c r="J33" s="5">
        <v>85.92</v>
      </c>
      <c r="K33" s="5">
        <v>85.92</v>
      </c>
    </row>
    <row r="34" ht="80" customHeight="true">
      <c r="B34" s="2"/>
      <c r="C34" s="2" t="s">
        <v>10</v>
      </c>
      <c r="D34" s="2" t="s">
        <v>11</v>
      </c>
      <c r="E34" s="3" t="s">
        <v>71</v>
      </c>
      <c r="F34" s="4" t="s">
        <v>70</v>
      </c>
      <c r="G34" s="2">
        <v>1</v>
      </c>
      <c r="H34" s="2">
        <v>1800</v>
      </c>
      <c r="I34" s="5">
        <v>429.54</v>
      </c>
      <c r="J34" s="5">
        <v>85.92</v>
      </c>
      <c r="K34" s="5">
        <v>85.92</v>
      </c>
    </row>
    <row r="35" ht="80" customHeight="true">
      <c r="B35" s="2"/>
      <c r="C35" s="2" t="s">
        <v>10</v>
      </c>
      <c r="D35" s="2" t="s">
        <v>11</v>
      </c>
      <c r="E35" s="3" t="s">
        <v>72</v>
      </c>
      <c r="F35" s="4" t="s">
        <v>73</v>
      </c>
      <c r="G35" s="2">
        <v>1</v>
      </c>
      <c r="H35" s="2">
        <v>1600</v>
      </c>
      <c r="I35" s="5">
        <v>393.75</v>
      </c>
      <c r="J35" s="5">
        <v>78.77</v>
      </c>
      <c r="K35" s="5">
        <v>78.77</v>
      </c>
    </row>
    <row r="36" ht="80" customHeight="true">
      <c r="B36" s="2"/>
      <c r="C36" s="2" t="s">
        <v>10</v>
      </c>
      <c r="D36" s="2" t="s">
        <v>11</v>
      </c>
      <c r="E36" s="3" t="s">
        <v>74</v>
      </c>
      <c r="F36" s="4" t="s">
        <v>75</v>
      </c>
      <c r="G36" s="2">
        <v>2</v>
      </c>
      <c r="H36" s="2">
        <v>460</v>
      </c>
      <c r="I36" s="5">
        <v>143.18</v>
      </c>
      <c r="J36" s="5">
        <v>57.25</v>
      </c>
      <c r="K36" s="5">
        <v>28.63</v>
      </c>
    </row>
    <row r="37" ht="80" customHeight="true">
      <c r="B37" s="2"/>
      <c r="C37" s="2" t="s">
        <v>10</v>
      </c>
      <c r="D37" s="2" t="s">
        <v>11</v>
      </c>
      <c r="E37" s="3" t="s">
        <v>76</v>
      </c>
      <c r="F37" s="4" t="s">
        <v>77</v>
      </c>
      <c r="G37" s="2">
        <v>12</v>
      </c>
      <c r="H37" s="2">
        <v>600</v>
      </c>
      <c r="I37" s="5">
        <v>56.15</v>
      </c>
      <c r="J37" s="5">
        <v>134.74</v>
      </c>
      <c r="K37" s="5">
        <v>11.23</v>
      </c>
    </row>
    <row r="38" ht="80" customHeight="true">
      <c r="B38" s="2"/>
      <c r="C38" s="2" t="s">
        <v>10</v>
      </c>
      <c r="D38" s="2" t="s">
        <v>11</v>
      </c>
      <c r="E38" s="3" t="s">
        <v>78</v>
      </c>
      <c r="F38" s="4" t="s">
        <v>79</v>
      </c>
      <c r="G38" s="2">
        <v>1</v>
      </c>
      <c r="H38" s="2">
        <v>540</v>
      </c>
      <c r="I38" s="5">
        <v>123.97</v>
      </c>
      <c r="J38" s="5">
        <v>24.79</v>
      </c>
      <c r="K38" s="5">
        <v>24.79</v>
      </c>
    </row>
    <row r="39" ht="80" customHeight="true">
      <c r="B39" s="2"/>
      <c r="C39" s="2" t="s">
        <v>10</v>
      </c>
      <c r="D39" s="2" t="s">
        <v>11</v>
      </c>
      <c r="E39" s="3" t="s">
        <v>80</v>
      </c>
      <c r="F39" s="4" t="s">
        <v>81</v>
      </c>
      <c r="G39" s="2">
        <v>1</v>
      </c>
      <c r="H39" s="2">
        <v>300</v>
      </c>
      <c r="I39" s="5">
        <v>132.4</v>
      </c>
      <c r="J39" s="5">
        <v>26.5</v>
      </c>
      <c r="K39" s="5">
        <v>26.5</v>
      </c>
    </row>
    <row r="40">
      <c r="B40" s="2"/>
      <c r="C40" s="2" t="s">
        <v>10</v>
      </c>
      <c r="D40" s="2" t="s">
        <v>11</v>
      </c>
      <c r="E40" s="3" t="s">
        <v>82</v>
      </c>
      <c r="F40" s="4" t="s">
        <v>83</v>
      </c>
      <c r="G40" s="2">
        <v>1</v>
      </c>
      <c r="H40" s="2">
        <v>580</v>
      </c>
      <c r="I40" s="5">
        <v>206.4</v>
      </c>
      <c r="J40" s="5">
        <v>41.28</v>
      </c>
      <c r="K40" s="5">
        <v>41.28</v>
      </c>
    </row>
    <row r="41" ht="80" customHeight="true">
      <c r="B41" s="2"/>
      <c r="C41" s="2" t="s">
        <v>10</v>
      </c>
      <c r="D41" s="2" t="s">
        <v>11</v>
      </c>
      <c r="E41" s="3" t="s">
        <v>84</v>
      </c>
      <c r="F41" s="4" t="s">
        <v>85</v>
      </c>
      <c r="G41" s="2">
        <v>2</v>
      </c>
      <c r="H41" s="2">
        <v>500</v>
      </c>
      <c r="I41" s="5">
        <v>143.18</v>
      </c>
      <c r="J41" s="5">
        <v>57.25</v>
      </c>
      <c r="K41" s="5">
        <v>28.63</v>
      </c>
    </row>
    <row r="42">
      <c r="B42" s="2"/>
      <c r="C42" s="2" t="s">
        <v>10</v>
      </c>
      <c r="D42" s="2" t="s">
        <v>11</v>
      </c>
      <c r="E42" s="3" t="s">
        <v>86</v>
      </c>
      <c r="F42" s="4" t="s">
        <v>87</v>
      </c>
      <c r="G42" s="2">
        <v>1</v>
      </c>
      <c r="H42" s="2">
        <v>2650</v>
      </c>
      <c r="I42" s="5">
        <v>309.57</v>
      </c>
      <c r="J42" s="5">
        <v>61.9</v>
      </c>
      <c r="K42" s="5">
        <v>61.9</v>
      </c>
    </row>
    <row r="43" ht="80" customHeight="true">
      <c r="B43" s="2"/>
      <c r="C43" s="2" t="s">
        <v>10</v>
      </c>
      <c r="D43" s="2" t="s">
        <v>11</v>
      </c>
      <c r="E43" s="3" t="s">
        <v>88</v>
      </c>
      <c r="F43" s="4" t="s">
        <v>89</v>
      </c>
      <c r="G43" s="2">
        <v>2</v>
      </c>
      <c r="H43" s="2">
        <v>31</v>
      </c>
      <c r="I43" s="5">
        <v>80.94</v>
      </c>
      <c r="J43" s="5">
        <v>32.38</v>
      </c>
      <c r="K43" s="5">
        <v>16.19</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