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emf" ContentType="image/x-emf"/>
  <Default Extension="wmf" ContentType="image/x-wmf"/>
  <Default Extension="emz" ContentType="image/x-emz"/>
  <Default Extension="wmz" ContentType="image/x-wmz"/>
  <Default Extension="bmp" ContentType="image/bmp"/>
  <Default Extension="jpeg" ContentType="image/jpe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<sst xmlns="http://schemas.openxmlformats.org/spreadsheetml/2006/main" count="16" uniqueCount="16">
  <si>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</si>
  <si>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</si>
  <si>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</si>
  <si>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</si>
  <si>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</si>
  <si>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</si>
  <si>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</si>
  <si>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</si>
  <si>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</si>
  <si>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</si>
  <si>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SET1041429</t>
  </si>
  <si>
    <t>Kuchnia</t>
  </si>
  <si>
    <t>B09VXYCKP1</t>
  </si>
  <si>
    <t>Hobsir Płyta ceramiczna z 4 palnikami, elektryczna płyta kuchenna, sterowanie dotykowe z suwakiem, 220 V, 50 Hz, płyta elektryczna 60 cm, 9 poziomów, 6000 W 59cm czarny</t>
  </si>
  <si>
    <t>B0CQ2JMP8C</t>
  </si>
  <si>
    <t>Autark płyta grzewcza z 4 płytami szklano-ceramicznymi, 60 cm, czujnik dotykowy, 6600 W, podwójna strefa, owalna strefa, 9 poziomów mocy, zabezpieczenie przed dziećmi, timer, okablowana, bez wtyczki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</si>
</sst>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286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286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VXYCKP1" Type="http://schemas.openxmlformats.org/officeDocument/2006/relationships/hyperlink" TargetMode="External"></Relationship><Relationship Id="rId3" Target="https://www.google.pl/search?q=Hobsir+P%C5%82yta+ceramiczna+z+4+palnikami%2C+elektryczna+p%C5%82yta+kuchenna%2C+sterowanie+dotykowe+z+suwakiem%2C+220+V%2C+50+Hz%2C+p%C5%82yta+elektryczna+60+cm%2C+9+poziom%C3%B3w%2C+6000+W+59cm+czarny" Type="http://schemas.openxmlformats.org/officeDocument/2006/relationships/hyperlink" TargetMode="External"></Relationship><Relationship Id="rId4" Target="https://www.amazon.pl/dp/B0CQ2JMP8C" Type="http://schemas.openxmlformats.org/officeDocument/2006/relationships/hyperlink" TargetMode="External"></Relationship><Relationship Id="rId5" Target="https://www.google.pl/search?q=Autark+p%C5%82yta+grzewcza+z+4+p%C5%82ytami+szklano-ceramicznymi%2C+60+cm%2C+czujnik+dotykowy%2C+6600+W%2C+podw%C3%B3jna+strefa%2C+owalna+strefa%2C+9+poziom%C3%B3w+mocy%2C+zabezpieczenie+przed+dzie%C4%87mi%2C+timer%2C+okablowana%2C+bez+wtycz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9440</v>
      </c>
      <c r="I3" s="5">
        <v>765.35</v>
      </c>
      <c r="J3" s="5">
        <v>191.36</v>
      </c>
      <c r="K3" s="5">
        <v>191.36</v>
      </c>
    </row>
    <row r="4" ht="80" customHeight="true">
      <c r="B4" s="2"/>
      <c r="C4" s="2" t="s">
        <v>10</v>
      </c>
      <c r="D4" s="2" t="s">
        <v>11</v>
      </c>
      <c r="E4" s="3" t="s">
        <v>14</v>
      </c>
      <c r="F4" s="4" t="s">
        <v>15</v>
      </c>
      <c r="G4" s="2">
        <v>1</v>
      </c>
      <c r="H4" s="2">
        <v>12580</v>
      </c>
      <c r="I4" s="5">
        <v>519.04</v>
      </c>
      <c r="J4" s="5">
        <v>129.76</v>
      </c>
      <c r="K4" s="5">
        <v>129.76</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