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<sst xmlns="http://schemas.openxmlformats.org/spreadsheetml/2006/main" count="14" uniqueCount="14">
  <si>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</si>
  <si>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</si>
  <si>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</si>
  <si>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</si>
  <si>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</si>
  <si>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</si>
  <si>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</si>
  <si>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</si>
  <si>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</si>
  <si>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</si>
  <si>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SET1041415</t>
  </si>
  <si>
    <t>Trawnik i Ogród</t>
  </si>
  <si>
    <t>B09VC35RC5</t>
  </si>
  <si>
    <t>ABCCANOPY Trwała podstawa parasola tarasowego o pojemności 9 kg (czarna), brązowa, średnica 20 x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</si>
</sst>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C35RC5" Type="http://schemas.openxmlformats.org/officeDocument/2006/relationships/hyperlink" TargetMode="External"></Relationship><Relationship Id="rId3" Target="https://www.google.pl/search?q=ABCCANOPY+Trwa%C5%82a+podstawa+parasola+tarasowego+o+pojemno%C5%9Bci+9+kg+%28czarna%29%2C+br%C4%85zowa%2C+%C5%9Brednica+20+x+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3650</v>
      </c>
      <c r="I3" s="5">
        <v>114.51</v>
      </c>
      <c r="J3" s="5">
        <v>391.62</v>
      </c>
      <c r="K3" s="5">
        <v>20.61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