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<sst xmlns="http://schemas.openxmlformats.org/spreadsheetml/2006/main" count="14" uniqueCount="14">
  <si>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</si>
  <si>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</si>
  <si>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</si>
  <si>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</si>
  <si>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</si>
  <si>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</si>
  <si>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</si>
  <si>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</si>
  <si>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</si>
  <si>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</si>
  <si>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SET1041283</t>
  </si>
  <si>
    <t>AGD</t>
  </si>
  <si>
    <t>B096XDYMQ2</t>
  </si>
  <si>
    <t>Midea KS-DDX 6.32 WT Side-by-Side Kühl-/Gefrierkombination/ 178,8 cm Höhe/ 254 kWh/Jahr/No Frost/Dual Inverter Compressor/mit 3in1 Wasser-/Eisspender und Wassertank, Dark Inox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</si>
</sst>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6XDYMQ2" Type="http://schemas.openxmlformats.org/officeDocument/2006/relationships/hyperlink" TargetMode="External"></Relationship><Relationship Id="rId2" Target="https://www.google.pl/search?q=Midea+KS-DDX+6.32+WT+Side-by-Side+K%C3%BChl-%2FGefrierkombination%2F+178%2C8+cm+H%C3%B6he%2F+254+kWh%2FJahr%2FNo+Frost%2FDual+Inverter+Compressor%2Fmit+3in1+Wasser-%2FEisspender+und+Wassertank%2C+Dark+Ino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115000</v>
      </c>
      <c r="I3" s="5">
        <v>2992.69</v>
      </c>
      <c r="J3" s="5">
        <v>897.8</v>
      </c>
      <c r="K3" s="5">
        <v>897.8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