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z" ContentType="image/x-emz"/>
  <Default Extension="wmz" ContentType="image/x-wmz"/>
  <Default Extension="bmp" ContentType="image/bmp"/>
  <Default Extension="tiff" ContentType="image/tiff"/>
  <Default Extension="emf" ContentType="image/x-emf"/>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<sst xmlns="http://schemas.openxmlformats.org/spreadsheetml/2006/main" count="14" uniqueCount="14">
  <si>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</si>
  <si>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</si>
  <si>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</si>
  <si>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</si>
  <si>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</si>
  <si>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</si>
  <si>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</si>
  <si>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</si>
  <si>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</si>
  <si>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</si>
  <si>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SET1040896</t>
  </si>
  <si>
    <t>Zwierzeta</t>
  </si>
  <si>
    <t>B0FMRHK453</t>
  </si>
  <si>
    <t>Snagle Paw Wózek dla psów z tylną klapą i rampą, bardzo duży, składany wózek dla dużych i średnich psów, regulowany uchwyt i hamulec postojowy, 4 kółka na spacery, jogging, podróż, do 90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</si>
</sst>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RHK453" Type="http://schemas.openxmlformats.org/officeDocument/2006/relationships/hyperlink" TargetMode="External"></Relationship><Relationship Id="rId3" Target="https://www.google.pl/search?q=Snagle+Paw+W%C3%B3zek+dla+ps%C3%B3w+z+tyln%C4%85+klap%C4%85+i+ramp%C4%85%2C+bardzo+du%C5%BCy%2C+sk%C5%82adany+w%C3%B3zek+dla+du%C5%BCych+i+%C5%9Brednich+ps%C3%B3w%2C+regulowany+uchwyt+i+hamulec+postojowy%2C+4+k%C3%B3%C5%82ka+na+spacery%2C+jogging%2C+podr%C3%B3%C5%BC%2C+do+9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16320</v>
      </c>
      <c r="I3" s="5">
        <v>589.67</v>
      </c>
      <c r="J3" s="5">
        <v>306.63</v>
      </c>
      <c r="K3" s="5">
        <v>153.32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