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emz" ContentType="image/x-emz"/>
  <Default Extension="png" ContentType="image/png"/>
  <Default Extension="svg" ContentType="image/svg"/>
  <Default Extension="tiff" ContentType="image/tiff"/>
  <Default Extension="wmf" ContentType="image/x-w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<sst xmlns="http://schemas.openxmlformats.org/spreadsheetml/2006/main" count="14" uniqueCount="14">
  <si>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</si>
  <si>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</si>
  <si>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</si>
  <si>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</si>
  <si>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</si>
  <si>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</si>
  <si>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</si>
  <si>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</si>
  <si>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</si>
  <si>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</si>
  <si>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SET1041559</t>
  </si>
  <si>
    <t>Akcesoria dla Domu</t>
  </si>
  <si>
    <t>B0DZGS6Q12</t>
  </si>
  <si>
    <t>halumao Lustro kosmetyczne ze światłami, duże lusterko do makijażu ze światłami LED, 3-kolorowe światło, funkcja pamięci, port ładowania USB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</si>
</sst>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GS6Q12" Type="http://schemas.openxmlformats.org/officeDocument/2006/relationships/hyperlink" TargetMode="External"></Relationship><Relationship Id="rId3" Target="https://www.google.pl/search?q=halumao+Lustro+kosmetyczne+ze+%C5%9Bwiat%C5%82ami%2C+du%C5%BCe+lusterko+do+makija%C5%BCu+ze+%C5%9Bwiat%C5%82ami+LED%2C+3-kolorowe+%C5%9Bwiat%C5%82o%2C+funkcja+pami%C4%99ci%2C+port+%C5%82adowania+USB"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9200</v>
      </c>
      <c r="I3" s="5">
        <v>807.14</v>
      </c>
      <c r="J3" s="5">
        <v>484.28</v>
      </c>
      <c r="K3" s="5">
        <v>121.07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