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emz" ContentType="image/x-emz"/>
  <Default Extension="png" ContentType="image/png"/>
  <Default Extension="tiff" ContentType="image/tiff"/>
  <Default Extension="emf" ContentType="image/x-emf"/>
  <Default Extension="wmf" ContentType="image/x-w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<sst xmlns="http://schemas.openxmlformats.org/spreadsheetml/2006/main" count="14" uniqueCount="14">
  <si>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</si>
  <si>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</si>
  <si>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</si>
  <si>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</si>
  <si>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</si>
  <si>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</si>
  <si>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</si>
  <si>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</si>
  <si>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</si>
  <si>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</si>
  <si>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SET1041418</t>
  </si>
  <si>
    <t>Trawnik i Ogród</t>
  </si>
  <si>
    <t>B0G258ZDKK</t>
  </si>
  <si>
    <t>Elektryczna odśnieżarka akumulatorowa z akumulatorami 3 Ah, szerokość robocza 28 cm, wysokość śniegu 15 cm, szerokość wyrzutu 8 m i wysokość wyrzutu 1,6 m, regulowany kanał wyrzutu 120°, odśnieżarka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</si>
</sst>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258ZDKK" Type="http://schemas.openxmlformats.org/officeDocument/2006/relationships/hyperlink" TargetMode="External"></Relationship><Relationship Id="rId3" Target="https://www.google.pl/search?q=Elektryczna+od%C5%9Bnie%C5%BCarka+akumulatorowa+z+akumulatorami+3+Ah%2C+szeroko%C5%9B%C4%87+robocza+28+cm%2C+wysoko%C5%9B%C4%87+%C5%9Bniegu+15+cm%2C+szeroko%C5%9B%C4%87+wyrzutu+8+m+i+wysoko%C5%9B%C4%87+wyrzutu+1%2C6+m%2C+regulowany+kana%C5%82+wyrzutu+120%C2%B0%2C+od%C5%9Bnie%C5%BCar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25</v>
      </c>
      <c r="H3" s="2">
        <v>5340</v>
      </c>
      <c r="I3" s="5">
        <v>501.15</v>
      </c>
      <c r="J3" s="5">
        <v>2255.16</v>
      </c>
      <c r="K3" s="5">
        <v>90.21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