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jpeg" ContentType="image/jpeg"/>
  <Default Extension="gif" ContentType="image/gif"/>
  <Default Extension="wmz" ContentType="image/x-wmz"/>
  <Default Extension="png" ContentType="image/png"/>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<sst xmlns="http://schemas.openxmlformats.org/spreadsheetml/2006/main" count="14" uniqueCount="14">
  <si>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</si>
  <si>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</si>
  <si>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</si>
  <si>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</si>
  <si>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</si>
  <si>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</si>
  <si>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</si>
  <si>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</si>
  <si>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</si>
  <si>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</si>
  <si>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SET1041313</t>
  </si>
  <si>
    <t>Produkty Biurowe</t>
  </si>
  <si>
    <t>B09SDH8D3C</t>
  </si>
  <si>
    <t>Przenośna tablica suchościeralna, możliwość pisania po obu stronach, w 5 rozmiarach, lakierowana ochronnie, magnetyczna, wymiary: 200 x 100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</si>
</sst>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SDH8D3C" Type="http://schemas.openxmlformats.org/officeDocument/2006/relationships/hyperlink" TargetMode="External"></Relationship><Relationship Id="rId3" Target="https://www.google.pl/search?q=Przeno%C5%9Bna+tablica+sucho%C5%9Bcieralna%2C+mo%C5%BCliwo%C5%9B%C4%87+pisania+po+obu+stronach%2C+w+5+rozmiarach%2C+lakierowana+ochronnie%2C+magnetyczna%2C+wymiary%3A+200+x+1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10000</v>
      </c>
      <c r="I3" s="5">
        <v>894.77</v>
      </c>
      <c r="J3" s="5">
        <v>357.93</v>
      </c>
      <c r="K3" s="5">
        <v>178.97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