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<sst xmlns="http://schemas.openxmlformats.org/spreadsheetml/2006/main" count="14" uniqueCount="14">
  <si>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</si>
  <si>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</si>
  <si>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</si>
  <si>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</si>
  <si>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</si>
  <si>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</si>
  <si>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</si>
  <si>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</si>
  <si>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</si>
  <si>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</si>
  <si>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SET1041661</t>
  </si>
  <si>
    <t>AGD</t>
  </si>
  <si>
    <t>B0C61J1WC6</t>
  </si>
  <si>
    <t>Comfee Kühlschrank mit Gefrierfach RCB169WH2(E) | 174L Kühl-Gefrierkombination (115L Kühlteil + 59L Gefrierteil), 150 cm Höhe | 195 kWh/Jahr, Low Frost, Leise 39 dB | LED-Licht | Freistehend,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</si>
</sst>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1J1WC6" Type="http://schemas.openxmlformats.org/officeDocument/2006/relationships/hyperlink" TargetMode="External"></Relationship><Relationship Id="rId2" Target="https://www.google.pl/search?q=Comfee+K%C3%BChlschrank+mit+Gefrierfach+RCB169WH2%28E%29+%7C+174L+K%C3%BChl-Gefrierkombination+%28115L+K%C3%BChlteil+%2B+59L+Gefrierteil%29%2C+150+cm+H%C3%B6he+%7C+195+kWh%2FJahr%2C+Low+Frost%2C+Leise+39+dB+%7C+LED-Licht+%7C+Freistehend%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39000</v>
      </c>
      <c r="I3" s="5">
        <v>745.16</v>
      </c>
      <c r="J3" s="5">
        <v>186.29</v>
      </c>
      <c r="K3" s="5">
        <v>186.29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