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emf" ContentType="image/x-emf"/>
  <Default Extension="jpeg" ContentType="image/jpe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<sst xmlns="http://schemas.openxmlformats.org/spreadsheetml/2006/main" count="14" uniqueCount="14">
  <si>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</si>
  <si>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</si>
  <si>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</si>
  <si>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</si>
  <si>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</si>
  <si>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</si>
  <si>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</si>
  <si>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</si>
  <si>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</si>
  <si>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</si>
  <si>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SET1041463</t>
  </si>
  <si>
    <t>Dziecko</t>
  </si>
  <si>
    <t>B0FJ24KPXL</t>
  </si>
  <si>
    <t>Torba dla niemowląt z ramą 80 cm, składana, z podstawką, bezpieczna dla niemowląt, gondola dla noworodka (szara, z tacą do wanny)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</si>
</sst>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4KPXL" Type="http://schemas.openxmlformats.org/officeDocument/2006/relationships/hyperlink" TargetMode="External"></Relationship><Relationship Id="rId3" Target="https://www.google.pl/search?q=Torba+dla+niemowl%C4%85t+z+ram%C4%85+80+cm%2C+sk%C5%82adana%2C+z+podstawk%C4%85%2C+bezpieczna+dla+niemowl%C4%85t%2C+gondola+dla+noworodka+%28szara%2C+z+tac%C4%85+do+wan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7300</v>
      </c>
      <c r="I3" s="5">
        <v>303.14</v>
      </c>
      <c r="J3" s="5">
        <v>509.28</v>
      </c>
      <c r="K3" s="5">
        <v>84.88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