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bmp" ContentType="image/bmp"/>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<sst xmlns="http://schemas.openxmlformats.org/spreadsheetml/2006/main" count="65" uniqueCount="65">
  <si>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</si>
  <si>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</si>
  <si>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</si>
  <si>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</si>
  <si>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</si>
  <si>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</si>
  <si>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</si>
  <si>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</si>
  <si>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</si>
  <si>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</si>
  <si>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SET1041732</t>
  </si>
  <si>
    <t>Akcesoria dla Domu</t>
  </si>
  <si>
    <t>B0D1G44Q44</t>
  </si>
  <si>
    <t>COLOR&amp;GEOMETRY 44 x 76 cm antypoślizgowa zmywalna mata łazienkowa, jasnoszara jasnoszary 44 x 76 cm (Prostokąt)</t>
  </si>
  <si>
    <t>B0D1G361WK</t>
  </si>
  <si>
    <t>B0FGQNSS7F</t>
  </si>
  <si>
    <t>Rekwizyt do fotografii noworodka, materac, poduszka do fotografii, akcesoria do sesji zdjęciowej, rekwizyty, łóżko, materac, mata do łóżka, akcesoria studyjne</t>
  </si>
  <si>
    <t>B0FD9JTG8X</t>
  </si>
  <si>
    <t>Mata łazienkowa, antypoślizgowy dywanik prysznicowy, chłonny dywanik łazienkowy, Zmywalna mikrofibra Szybkoschnący dywan Łazienka Antypoślizgowy Dom (Szary, 40x60cm) Szary 40 x 60 cm (Prostokąt)</t>
  </si>
  <si>
    <t>B0F6NS7CMY</t>
  </si>
  <si>
    <t>Mata łazienkowa, antypoślizgowy dywanik prysznicowy, chłonny dywanik łazienkowy, Zmywalna mikrofibra Szybkoschnący dywan Łazienka Antypoślizgowy Dom (Szary, 60x90cm) Szary 60x90cm</t>
  </si>
  <si>
    <t>B0D3LLFBYP</t>
  </si>
  <si>
    <t>COLOR&amp;GEOMETRY Mata łazienkowa, antypoślizgowa, zmywalna, 44 x 76 cm, rozmiar standardowy, beżowa, mata łazienkowa, miękka, bardzo chłonna, dywanik łazienkowy, mata prysznicowa, prysznic na zewnątrz 44 x 76 cm (Prostokąt) BEŻOWY</t>
  </si>
  <si>
    <t>B0DLNNJ4SM</t>
  </si>
  <si>
    <t>COLOR&amp;GEOMETRY Dywanik łazienkowy premium, chłonna i szybkoschnąca, antypoślizgowa i nadaje się do prania w pralce, miękka i wygodna, do łazienki, pralni i wanny, 61 x 110 cm, beżowy</t>
  </si>
  <si>
    <t>B0G42XMQQR</t>
  </si>
  <si>
    <t>DEXI Mata łazienkowa 60 x 90 cm, antypoślizgowa, miękka, chłonna, nadająca się do prania, dywanik łazienkowy pod prysznic, wanna, akcesoria łazienkowe, dekoracja, beżowy, kaktus 60 x 90 cm Beżowy kaktus</t>
  </si>
  <si>
    <t>B09M6P85F6</t>
  </si>
  <si>
    <t>Molain 30 cm kwadratowy pokrowiec na kanapę na sofę zamszowy spód miękki puszysty średni runo szary obszar dywan ochraniacze poduszki samochodowe biuro sypialnia salon</t>
  </si>
  <si>
    <t>B0F7RNBW4L</t>
  </si>
  <si>
    <t>Puremy Dywan do salonu, z krótkim włosiem, dekoracyjny, puszysty, miękki, nadający się do prania i antypoślizgowy, nowoczesny, jednokolorowy dywan do sypialni, pokoju dziecięcego, dywanik nocny, 200 x</t>
  </si>
  <si>
    <t>B0F7RNDSP6</t>
  </si>
  <si>
    <t>Dywan do salonu, z krótkim włosiem, dekoracyjny, puszysty, miękki, nadający się do prania i antypoślizgowy, nowoczesny, jednokolorowy dywan do sypialni, pokoju dziecięcego, mata przy łóżku, 240 x 340</t>
  </si>
  <si>
    <t>B08N4QXDPD</t>
  </si>
  <si>
    <t>Homaxy Dywanik łazienkowy mata łazienkowa antypoślizgowa nadająca się do prania miękka mikrofibra wysokie runo mata łazienkowa – 50 x 76 cm, granatowy 60 x 120 cm (Prostokąt) Marine niebieski</t>
  </si>
  <si>
    <t>B0DZ25GMZZ</t>
  </si>
  <si>
    <t>Dekoracja kabaretki, lniana ręcznie tkana siatka ścienna, naturalna bawełna, kabaretka, dekoracja imprezowa, tropikalny morski obrus plażowy, styl śródziemnomorski, do rodzinnej fotografii Płótno</t>
  </si>
  <si>
    <t>B0DSG3SV9C</t>
  </si>
  <si>
    <t>Wysoki Włos Dywan do Salonu, Miękki, Przeciwpoślizgowy, Można Prać, Tie-Dye Shaggy do Sypialni i Pokoju Dziecięcego, Chodnik, 180x270 cm, Ciemnoszary Ciemnoszary Prostokąt 180 x 270 cm (Prostokąt)</t>
  </si>
  <si>
    <t>B0D25XG9KR</t>
  </si>
  <si>
    <t>Exclusivo Mezcla Flanelowy koc polarowy w rozmiarze king size, super miękki żakardowy koc 3D, w paski, lekki, puszysty, przytulny koc na każdą porę roku, 230 x 265 cm, fioletowy Fioletowy King ( 230x265 CM )</t>
  </si>
  <si>
    <t>B0CFXBDVQ2</t>
  </si>
  <si>
    <t>Pinkrin Diatomite Stone Bath Mat - miękka i wygodna, bardzo chłonna mata łazienkowa z kamienia, idealna antypoślizgowa mata łazienkowa z ziemi okrzemkowej, pasuje do różnych stylów mieszkania</t>
  </si>
  <si>
    <t>B0G8GFLY2M</t>
  </si>
  <si>
    <t>2 dywaniki wielkanocne , maty wielkanocne, 40 x 120 cm + 40 x 60 cm, mata wiosenna, dywan wielkanocny, maty wielkanocne do sypialni, kuchni, przedpokoju (zielony 5)</t>
  </si>
  <si>
    <t>B0FHPYM44D</t>
  </si>
  <si>
    <t>GENIMO Nowoczesny dywan do salonu, Zmywalny dywan kuchenny, Antypo?lizgowy krótkow?osy dywan do salonu, Dywan do zewn?trznego wej?cia, Boho, 60x90 cm Bursztynowy Vintage 60 x 90 cm (Prostokąt)</t>
  </si>
  <si>
    <t>B09KVB1LRJ</t>
  </si>
  <si>
    <t>Cuplu Elektryczny ogrzewacz do stóp – przytulny ogrzewacz stóp – automatyczne wyłączanie – nadaje się do prania, elektryczny ogrzewacz do stóp, pleców i całego ciała, dla kobiet i mężczyzn (szary) 40X40</t>
  </si>
  <si>
    <t>B0G5X6W32X</t>
  </si>
  <si>
    <t>Anybear Sokowirówka 200 W Slow Juicer z dużym otworem wlotowym 110 mm do całych owoców/warzyw | ulepszony ślimak | materiał tritanowy | nie zawiera BPA | w zestawie przepisy na sok (srebrna)</t>
  </si>
  <si>
    <t>B0G8FYSXBJ</t>
  </si>
  <si>
    <t>2 dywaniki wielkanocne , maty wielkanocne, 40 x 120 cm + 40 x 60 cm, mata wiosenna, dywan wielkanocny, maty wielkanocne do sypialni, kuchni, przedpokoju (zielony 3)</t>
  </si>
  <si>
    <t>B0784X4SDK</t>
  </si>
  <si>
    <t>Utopia Bedding Ochraniacz na materac Wodoodporny, certyfikowany przez Oeko-TEX Ochraniacz na materac Oddychający, ochrona materaca, elastyczny dookoła (Biały, 180 x 200 x 40 cm) 180 x 200 x 40 cm Biały</t>
  </si>
  <si>
    <t>B0DPJT78DY</t>
  </si>
  <si>
    <t>Enyhom Duży dywan do salonu, 200 x 290 cm, beżowy, puszysty dywan do sypialni, zmywalny, antypoślizgowy, nowoczesny dywan podłogowy, mata, nie gubi włosia, obok dywaników, do jadalni, kuchni, biura 200 x 290 cm kremowy</t>
  </si>
  <si>
    <t>B0DNF6VCR7</t>
  </si>
  <si>
    <t>BEIMO Boho Teppich Wohnzimmer Schlafzimmer Vintage Waschbare Teppich Kurzflor rutschfest Teppiche für Küche 80X200CM</t>
  </si>
  <si>
    <t>B0CGZT1DWQ</t>
  </si>
  <si>
    <t>FCSDETAIL Felpudo Entrada Casa Larga 80 x 178 cm, Alfombra Antideslizante y Lavable en Lavadora, Alfombra Atrapapolvo Absorbentes para Perro, Entrada, Puerta, Pasillo y Cocina</t>
  </si>
  <si>
    <t>B0G1MNHGJ9</t>
  </si>
  <si>
    <t>Calinline Teppich Wohnzimmer, Moderne Abstraktem Muster Wohnzimmerteppich, Grün 160x230 cm Kurzflor Wohnzimmer Waschbare Teppiche, Groß Carpet Wollteppich für Schlafzimmer Büro Esszimmer</t>
  </si>
  <si>
    <t>B0FRXG16N3</t>
  </si>
  <si>
    <t>HOMFINE zmywalny salon dywan z krótkim kołnierzem puszysty antypoślizgowy nowoczesny dywan, sypialnia i jadalnia, miękki materiał gąbkowy, ultra miękki i trwały, geometryczny abstrakcyjny wzór, 160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</si>
</sst>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4295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429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G44Q44" Type="http://schemas.openxmlformats.org/officeDocument/2006/relationships/hyperlink" TargetMode="External"></Relationship><Relationship Id="rId3" Target="https://www.google.pl/search?q=COLOR%26GEOMETRY+44+x+76+cm+antypo%C5%9Blizgowa+zmywalna+mata+%C5%82azienkowa%2C+jasnoszara+jasnoszary+44+x+76+cm+%28Prostok%C4%85t%29" Type="http://schemas.openxmlformats.org/officeDocument/2006/relationships/hyperlink" TargetMode="External"></Relationship><Relationship Id="rId4" Target="https://www.amazon.pl/dp/B0D1G361WK" Type="http://schemas.openxmlformats.org/officeDocument/2006/relationships/hyperlink" TargetMode="External"></Relationship><Relationship Id="rId5" Target="https://www.google.pl/search?q=COLOR%26GEOMETRY+44+x+76+cm+antypo%C5%9Blizgowa+zmywalna+mata+%C5%82azienkowa%2C+jasnoszara+jasnoszary+44+x+76+cm+%28Prostok%C4%85t%29" Type="http://schemas.openxmlformats.org/officeDocument/2006/relationships/hyperlink" TargetMode="External"></Relationship><Relationship Id="rId6" Target="https://www.amazon.pl/dp/B0FGQNSS7F" Type="http://schemas.openxmlformats.org/officeDocument/2006/relationships/hyperlink" TargetMode="External"></Relationship><Relationship Id="rId7" Target="https://www.google.pl/search?q=Rekwizyt+do+fotografii+noworodka%2C+materac%2C+poduszka+do+fotografii%2C+akcesoria+do+sesji+zdj%C4%99ciowej%2C+rekwizyty%2C+%C5%82%C3%B3%C5%BCko%2C+materac%2C+mata+do+%C5%82%C3%B3%C5%BCka%2C+akcesoria+studyjne" Type="http://schemas.openxmlformats.org/officeDocument/2006/relationships/hyperlink" TargetMode="External"></Relationship><Relationship Id="rId8" Target="https://www.amazon.pl/dp/B0FD9JTG8X" Type="http://schemas.openxmlformats.org/officeDocument/2006/relationships/hyperlink" TargetMode="External"></Relationship><Relationship Id="rId9"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10" Target="https://www.amazon.pl/dp/B0F6NS7CMY" Type="http://schemas.openxmlformats.org/officeDocument/2006/relationships/hyperlink" TargetMode="External"></Relationship><Relationship Id="rId11" Target="https://www.google.pl/search?q=Mata+%C5%82azienkowa%2C+antypo%C5%9Blizgowy+dywanik+prysznicowy%2C+ch%C5%82onny+dywanik+%C5%82azienkowy%2C+Zmywalna+mikrofibra+Szybkoschn%C4%85cy+dywan+%C5%81azienka+Antypo%C5%9Blizgowy+Dom+%28Szary%2C+60x90cm%29+Szary+60x90cm" Type="http://schemas.openxmlformats.org/officeDocument/2006/relationships/hyperlink" TargetMode="External"></Relationship><Relationship Id="rId12" Target="https://www.amazon.pl/dp/B0D3LLFBYP" Type="http://schemas.openxmlformats.org/officeDocument/2006/relationships/hyperlink" TargetMode="External"></Relationship><Relationship Id="rId13" Target="https://www.google.pl/search?q=COLOR%26GEOMETRY+Mata+%C5%82azienkowa%2C+antypo%C5%9Blizgowa%2C+zmywalna%2C+44+x+76+cm%2C+rozmiar+standardowy%2C+be%C5%BCowa%2C+mata+%C5%82azienkowa%2C+mi%C4%99kka%2C+bardzo+ch%C5%82onna%2C+dywanik+%C5%82azienkowy%2C+mata+prysznicowa%2C+prysznic+na+zewn%C4%85trz+44+x+76+cm+%28Prostok%C4%85t%29+BE%C5%BBOWY" Type="http://schemas.openxmlformats.org/officeDocument/2006/relationships/hyperlink" TargetMode="External"></Relationship><Relationship Id="rId14" Target="https://www.amazon.pl/dp/B0DLNNJ4SM" Type="http://schemas.openxmlformats.org/officeDocument/2006/relationships/hyperlink" TargetMode="External"></Relationship><Relationship Id="rId15" Target="https://www.google.pl/search?q=COLOR%26GEOMETRY+Dywanik+%C5%82azienkowy+premium%2C+ch%C5%82onna+i+szybkoschn%C4%85ca%2C+antypo%C5%9Blizgowa+i+nadaje+si%C4%99+do+prania+w+pralce%2C+mi%C4%99kka+i+wygodna%2C+do+%C5%82azienki%2C+pralni+i+wanny%2C+61+x+110+cm%2C+be%C5%BCowy" Type="http://schemas.openxmlformats.org/officeDocument/2006/relationships/hyperlink" TargetMode="External"></Relationship><Relationship Id="rId16" Target="https://www.amazon.pl/dp/B0G42XMQQR" Type="http://schemas.openxmlformats.org/officeDocument/2006/relationships/hyperlink" TargetMode="External"></Relationship><Relationship Id="rId17" Target="https://www.google.pl/search?q=DEXI+Mata+%C5%82azienkowa+60+x+90+cm%2C+antypo%C5%9Blizgowa%2C+mi%C4%99kka%2C+ch%C5%82onna%2C+nadaj%C4%85ca+si%C4%99+do+prania%2C+dywanik+%C5%82azienkowy+pod+prysznic%2C+wanna%2C+akcesoria+%C5%82azienkowe%2C+dekoracja%2C+be%C5%BCowy%2C+kaktus+60+x+90+cm+Be%C5%BCowy+kaktus" Type="http://schemas.openxmlformats.org/officeDocument/2006/relationships/hyperlink" TargetMode="External"></Relationship><Relationship Id="rId18" Target="https://www.amazon.pl/dp/B09M6P85F6" Type="http://schemas.openxmlformats.org/officeDocument/2006/relationships/hyperlink" TargetMode="External"></Relationship><Relationship Id="rId19" Target="https://www.google.pl/search?q=Molain+30+cm+kwadratowy+pokrowiec+na+kanap%C4%99+na+sof%C4%99+zamszowy+sp%C3%B3d+mi%C4%99kki+puszysty+%C5%9Bredni+runo+szary+obszar+dywan+ochraniacze+poduszki+samochodowe+biuro+sypialnia+salon" Type="http://schemas.openxmlformats.org/officeDocument/2006/relationships/hyperlink" TargetMode="External"></Relationship><Relationship Id="rId20" Target="https://www.amazon.pl/dp/B0F7RNBW4L" Type="http://schemas.openxmlformats.org/officeDocument/2006/relationships/hyperlink" TargetMode="External"></Relationship><Relationship Id="rId21" Target="https://www.google.pl/search?q=Puremy+Dywan+do+salonu%2C+z+kr%C3%B3tkim+w%C5%82osiem%2C+dekoracyjny%2C+puszysty%2C+mi%C4%99kki%2C+nadaj%C4%85cy+si%C4%99+do+prania+i+antypo%C5%9Blizgowy%2C+nowoczesny%2C+jednokolorowy+dywan+do+sypialni%2C+pokoju+dzieci%C4%99cego%2C+dywanik+nocny%2C+200+x" Type="http://schemas.openxmlformats.org/officeDocument/2006/relationships/hyperlink" TargetMode="External"></Relationship><Relationship Id="rId22" Target="https://www.amazon.pl/dp/B0F7RNDSP6" Type="http://schemas.openxmlformats.org/officeDocument/2006/relationships/hyperlink" TargetMode="External"></Relationship><Relationship Id="rId23" Target="https://www.google.pl/search?q=Dywan+do+salonu%2C+z+kr%C3%B3tkim+w%C5%82osiem%2C+dekoracyjny%2C+puszysty%2C+mi%C4%99kki%2C+nadaj%C4%85cy+si%C4%99+do+prania+i+antypo%C5%9Blizgowy%2C+nowoczesny%2C+jednokolorowy+dywan+do+sypialni%2C+pokoju+dzieci%C4%99cego%2C+mata+przy+%C5%82%C3%B3%C5%BCku%2C+240+x+340" Type="http://schemas.openxmlformats.org/officeDocument/2006/relationships/hyperlink" TargetMode="External"></Relationship><Relationship Id="rId24" Target="https://www.amazon.pl/dp/B08N4QXDPD" Type="http://schemas.openxmlformats.org/officeDocument/2006/relationships/hyperlink" TargetMode="External"></Relationship><Relationship Id="rId25"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26" Target="https://www.amazon.pl/dp/B0DZ25GMZZ" Type="http://schemas.openxmlformats.org/officeDocument/2006/relationships/hyperlink" TargetMode="External"></Relationship><Relationship Id="rId27" Target="https://www.google.pl/search?q=Dekoracja+kabaretki%2C+lniana+r%C4%99cznie+tkana+siatka+%C5%9Bcienna%2C+naturalna+bawe%C5%82na%2C+kabaretka%2C+dekoracja+imprezowa%2C+tropikalny+morski+obrus+pla%C5%BCowy%2C+styl+%C5%9Br%C3%B3dziemnomorski%2C+do+rodzinnej+fotografii+P%C5%82%C3%B3tno" Type="http://schemas.openxmlformats.org/officeDocument/2006/relationships/hyperlink" TargetMode="External"></Relationship><Relationship Id="rId28" Target="https://www.amazon.pl/dp/B0DSG3SV9C" Type="http://schemas.openxmlformats.org/officeDocument/2006/relationships/hyperlink" TargetMode="External"></Relationship><Relationship Id="rId29"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30" Target="https://www.amazon.pl/dp/B0D25XG9KR" Type="http://schemas.openxmlformats.org/officeDocument/2006/relationships/hyperlink" TargetMode="External"></Relationship><Relationship Id="rId31" Target="https://www.google.pl/search?q=Exclusivo+Mezcla+Flanelowy+koc+polarowy+w+rozmiarze+king+size%2C+super+mi%C4%99kki+%C5%BCakardowy+koc+3D%2C+w+paski%2C+lekki%2C+puszysty%2C+przytulny+koc+na+ka%C5%BCd%C4%85+por%C4%99+roku%2C+230+x+265+cm%2C+fioletowy+Fioletowy+King+%28+230x265+CM+%29" Type="http://schemas.openxmlformats.org/officeDocument/2006/relationships/hyperlink" TargetMode="External"></Relationship><Relationship Id="rId32" Target="https://www.amazon.pl/dp/B0CFXBDVQ2" Type="http://schemas.openxmlformats.org/officeDocument/2006/relationships/hyperlink" TargetMode="External"></Relationship><Relationship Id="rId33" Target="https://www.google.pl/search?q=Pinkrin+Diatomite+Stone+Bath+Mat+-+mi%C4%99kka+i+wygodna%2C+bardzo+ch%C5%82onna+mata+%C5%82azienkowa+z+kamienia%2C+idealna+antypo%C5%9Blizgowa+mata+%C5%82azienkowa+z+ziemi+okrzemkowej%2C+pasuje+do+r%C3%B3%C5%BCnych+styl%C3%B3w+mieszkania" Type="http://schemas.openxmlformats.org/officeDocument/2006/relationships/hyperlink" TargetMode="External"></Relationship><Relationship Id="rId34" Target="https://www.amazon.pl/dp/B0G8GFLY2M" Type="http://schemas.openxmlformats.org/officeDocument/2006/relationships/hyperlink" TargetMode="External"></Relationship><Relationship Id="rId35" Target="https://www.google.pl/search?q=2+dywaniki+wielkanocne+%2C+maty+wielkanocne%2C+40+x+120+cm+%2B+40+x+60+cm%2C+mata+wiosenna%2C+dywan+wielkanocny%2C+maty+wielkanocne+do+sypialni%2C+kuchni%2C+przedpokoju+%28zielony+5%29" Type="http://schemas.openxmlformats.org/officeDocument/2006/relationships/hyperlink" TargetMode="External"></Relationship><Relationship Id="rId36" Target="https://www.amazon.pl/dp/B0FHPYM44D" Type="http://schemas.openxmlformats.org/officeDocument/2006/relationships/hyperlink" TargetMode="External"></Relationship><Relationship Id="rId37"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38" Target="https://www.amazon.pl/dp/B09KVB1LRJ" Type="http://schemas.openxmlformats.org/officeDocument/2006/relationships/hyperlink" TargetMode="External"></Relationship><Relationship Id="rId39" Target="https://www.google.pl/search?q=Cuplu+Elektryczny+ogrzewacz+do+st%C3%B3p+%E2%80%93+przytulny+ogrzewacz+st%C3%B3p+%E2%80%93+automatyczne+wy%C5%82%C4%85czanie+%E2%80%93+nadaje+si%C4%99+do+prania%2C+elektryczny+ogrzewacz+do+st%C3%B3p%2C+plec%C3%B3w+i+ca%C5%82ego+cia%C5%82a%2C+dla+kobiet+i+m%C4%99%C5%BCczyzn+%28szary%29+40X40" Type="http://schemas.openxmlformats.org/officeDocument/2006/relationships/hyperlink" TargetMode="External"></Relationship><Relationship Id="rId40" Target="https://www.amazon.pl/dp/B0G5X6W32X" Type="http://schemas.openxmlformats.org/officeDocument/2006/relationships/hyperlink" TargetMode="External"></Relationship><Relationship Id="rId41" Target="https://www.google.pl/search?q=Anybear+Sokowir%C3%B3wka+200+W+Slow+Juicer+z+du%C5%BCym+otworem+wlotowym+110+mm+do+ca%C5%82ych+owoc%C3%B3w%2Fwarzyw+%7C+ulepszony+%C5%9Blimak+%7C+materia%C5%82+tritanowy+%7C+nie+zawiera+BPA+%7C+w+zestawie+przepisy+na+sok+%28srebrna%29" Type="http://schemas.openxmlformats.org/officeDocument/2006/relationships/hyperlink" TargetMode="External"></Relationship><Relationship Id="rId42" Target="https://www.amazon.pl/dp/B0G8FYSXBJ" Type="http://schemas.openxmlformats.org/officeDocument/2006/relationships/hyperlink" TargetMode="External"></Relationship><Relationship Id="rId43" Target="https://www.google.pl/search?q=2+dywaniki+wielkanocne+%2C+maty+wielkanocne%2C+40+x+120+cm+%2B+40+x+60+cm%2C+mata+wiosenna%2C+dywan+wielkanocny%2C+maty+wielkanocne+do+sypialni%2C+kuchni%2C+przedpokoju+%28zielony+3%29" Type="http://schemas.openxmlformats.org/officeDocument/2006/relationships/hyperlink" TargetMode="External"></Relationship><Relationship Id="rId44" Target="https://www.amazon.pl/dp/B0784X4SDK" Type="http://schemas.openxmlformats.org/officeDocument/2006/relationships/hyperlink" TargetMode="External"></Relationship><Relationship Id="rId45"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46" Target="https://www.amazon.pl/dp/B0DPJT78DY" Type="http://schemas.openxmlformats.org/officeDocument/2006/relationships/hyperlink" TargetMode="External"></Relationship><Relationship Id="rId47" Target="https://www.google.pl/search?q=Enyhom+Du%C5%BCy+dywan+do+salonu%2C+200+x+290+cm%2C+be%C5%BCowy%2C+puszysty+dywan+do+sypialni%2C+zmywalny%2C+antypo%C5%9Blizgowy%2C+nowoczesny+dywan+pod%C5%82ogowy%2C+mata%2C+nie+gubi+w%C5%82osia%2C+obok+dywanik%C3%B3w%2C+do+jadalni%2C+kuchni%2C+biura+200+x+290+cm+kremowy" Type="http://schemas.openxmlformats.org/officeDocument/2006/relationships/hyperlink" TargetMode="External"></Relationship><Relationship Id="rId48" Target="https://www.amazon.pl/dp/B0DNF6VCR7" Type="http://schemas.openxmlformats.org/officeDocument/2006/relationships/hyperlink" TargetMode="External"></Relationship><Relationship Id="rId49" Target="https://www.google.pl/search?q=BEIMO+Boho+Teppich+Wohnzimmer+Schlafzimmer+Vintage+Waschbare+Teppich+Kurzflor+rutschfest+Teppiche+f%C3%BCr+K%C3%BCche+80X200CM" Type="http://schemas.openxmlformats.org/officeDocument/2006/relationships/hyperlink" TargetMode="External"></Relationship><Relationship Id="rId50" Target="https://www.amazon.pl/dp/B0CGZT1DWQ" Type="http://schemas.openxmlformats.org/officeDocument/2006/relationships/hyperlink" TargetMode="External"></Relationship><Relationship Id="rId51" Target="https://www.google.pl/search?q=FCSDETAIL+Felpudo+Entrada+Casa+Larga+80+x+178+cm%2C+Alfombra+Antideslizante+y+Lavable+en+Lavadora%2C+Alfombra+Atrapapolvo+Absorbentes+para+Perro%2C+Entrada%2C+Puerta%2C+Pasillo+y+Cocina" Type="http://schemas.openxmlformats.org/officeDocument/2006/relationships/hyperlink" TargetMode="External"></Relationship><Relationship Id="rId52" Target="https://www.amazon.pl/dp/B0G1MNHGJ9" Type="http://schemas.openxmlformats.org/officeDocument/2006/relationships/hyperlink" TargetMode="External"></Relationship><Relationship Id="rId53" Target="https://www.google.pl/search?q=Calinline+Teppich+Wohnzimmer%2C+Moderne+Abstraktem+Muster+Wohnzimmerteppich%2C+Gr%C3%BCn+160x230+cm+Kurzflor+Wohnzimmer+Waschbare+Teppiche%2C+Gro%C3%9F+Carpet+Wollteppich+f%C3%BCr+Schlafzimmer+B%C3%BCro+Esszimmer" Type="http://schemas.openxmlformats.org/officeDocument/2006/relationships/hyperlink" TargetMode="External"></Relationship><Relationship Id="rId54" Target="https://www.amazon.pl/dp/B0FRXG16N3" Type="http://schemas.openxmlformats.org/officeDocument/2006/relationships/hyperlink" TargetMode="External"></Relationship><Relationship Id="rId55"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2080</v>
      </c>
      <c r="I3" s="5">
        <v>165.11</v>
      </c>
      <c r="J3" s="5">
        <v>62.73</v>
      </c>
      <c r="K3" s="5">
        <v>31.37</v>
      </c>
    </row>
    <row r="4" ht="80" customHeight="true">
      <c r="B4" s="2"/>
      <c r="C4" s="2" t="s">
        <v>10</v>
      </c>
      <c r="D4" s="2" t="s">
        <v>11</v>
      </c>
      <c r="E4" s="3" t="s">
        <v>14</v>
      </c>
      <c r="F4" s="4" t="s">
        <v>13</v>
      </c>
      <c r="G4" s="2">
        <v>1</v>
      </c>
      <c r="H4" s="2">
        <v>790</v>
      </c>
      <c r="I4" s="5">
        <v>57.25</v>
      </c>
      <c r="J4" s="5">
        <v>10.88</v>
      </c>
      <c r="K4" s="5">
        <v>10.88</v>
      </c>
    </row>
    <row r="5" ht="80" customHeight="true">
      <c r="B5" s="2"/>
      <c r="C5" s="2" t="s">
        <v>10</v>
      </c>
      <c r="D5" s="2" t="s">
        <v>11</v>
      </c>
      <c r="E5" s="3" t="s">
        <v>15</v>
      </c>
      <c r="F5" s="4" t="s">
        <v>16</v>
      </c>
      <c r="G5" s="2">
        <v>1</v>
      </c>
      <c r="H5" s="2">
        <v>510</v>
      </c>
      <c r="I5" s="5">
        <v>117.81</v>
      </c>
      <c r="J5" s="5">
        <v>22.4</v>
      </c>
      <c r="K5" s="5">
        <v>22.4</v>
      </c>
    </row>
    <row r="6" ht="80" customHeight="true">
      <c r="B6" s="2"/>
      <c r="C6" s="2" t="s">
        <v>10</v>
      </c>
      <c r="D6" s="2" t="s">
        <v>11</v>
      </c>
      <c r="E6" s="3" t="s">
        <v>17</v>
      </c>
      <c r="F6" s="4" t="s">
        <v>18</v>
      </c>
      <c r="G6" s="2">
        <v>3</v>
      </c>
      <c r="H6" s="2">
        <v>500</v>
      </c>
      <c r="I6" s="5">
        <v>101.96</v>
      </c>
      <c r="J6" s="5">
        <v>58.1</v>
      </c>
      <c r="K6" s="5">
        <v>19.37</v>
      </c>
    </row>
    <row r="7" ht="80" customHeight="true">
      <c r="B7" s="2"/>
      <c r="C7" s="2" t="s">
        <v>10</v>
      </c>
      <c r="D7" s="2" t="s">
        <v>11</v>
      </c>
      <c r="E7" s="3" t="s">
        <v>19</v>
      </c>
      <c r="F7" s="4" t="s">
        <v>20</v>
      </c>
      <c r="G7" s="2">
        <v>1</v>
      </c>
      <c r="H7" s="2">
        <v>1160</v>
      </c>
      <c r="I7" s="5">
        <v>100.77</v>
      </c>
      <c r="J7" s="5">
        <v>19.13</v>
      </c>
      <c r="K7" s="5">
        <v>19.13</v>
      </c>
    </row>
    <row r="8" ht="80" customHeight="true">
      <c r="B8" s="2"/>
      <c r="C8" s="2" t="s">
        <v>10</v>
      </c>
      <c r="D8" s="2" t="s">
        <v>11</v>
      </c>
      <c r="E8" s="3" t="s">
        <v>21</v>
      </c>
      <c r="F8" s="4" t="s">
        <v>22</v>
      </c>
      <c r="G8" s="2">
        <v>1</v>
      </c>
      <c r="H8" s="2">
        <v>2380</v>
      </c>
      <c r="I8" s="5">
        <v>158.7</v>
      </c>
      <c r="J8" s="5">
        <v>30.13</v>
      </c>
      <c r="K8" s="5">
        <v>30.13</v>
      </c>
    </row>
    <row r="9" ht="80" customHeight="true">
      <c r="B9" s="2"/>
      <c r="C9" s="2" t="s">
        <v>10</v>
      </c>
      <c r="D9" s="2" t="s">
        <v>11</v>
      </c>
      <c r="E9" s="3" t="s">
        <v>23</v>
      </c>
      <c r="F9" s="4" t="s">
        <v>24</v>
      </c>
      <c r="G9" s="2">
        <v>8</v>
      </c>
      <c r="H9" s="2">
        <v>1590</v>
      </c>
      <c r="I9" s="5">
        <v>160.69</v>
      </c>
      <c r="J9" s="5">
        <v>244.25</v>
      </c>
      <c r="K9" s="5">
        <v>30.53</v>
      </c>
    </row>
    <row r="10" ht="80" customHeight="true">
      <c r="B10" s="2"/>
      <c r="C10" s="2" t="s">
        <v>10</v>
      </c>
      <c r="D10" s="2" t="s">
        <v>11</v>
      </c>
      <c r="E10" s="3" t="s">
        <v>25</v>
      </c>
      <c r="F10" s="4" t="s">
        <v>26</v>
      </c>
      <c r="G10" s="2">
        <v>1</v>
      </c>
      <c r="H10" s="2">
        <v>510</v>
      </c>
      <c r="I10" s="5">
        <v>69.23</v>
      </c>
      <c r="J10" s="5">
        <v>13.18</v>
      </c>
      <c r="K10" s="5">
        <v>13.18</v>
      </c>
    </row>
    <row r="11" ht="80" customHeight="true">
      <c r="B11" s="2"/>
      <c r="C11" s="2" t="s">
        <v>10</v>
      </c>
      <c r="D11" s="2" t="s">
        <v>11</v>
      </c>
      <c r="E11" s="3" t="s">
        <v>27</v>
      </c>
      <c r="F11" s="4" t="s">
        <v>28</v>
      </c>
      <c r="G11" s="2">
        <v>3</v>
      </c>
      <c r="H11" s="2">
        <v>100</v>
      </c>
      <c r="I11" s="5">
        <v>21.38</v>
      </c>
      <c r="J11" s="5">
        <v>12.2</v>
      </c>
      <c r="K11" s="5">
        <v>4.07</v>
      </c>
    </row>
    <row r="12" ht="80" customHeight="true">
      <c r="B12" s="2"/>
      <c r="C12" s="2" t="s">
        <v>10</v>
      </c>
      <c r="D12" s="2" t="s">
        <v>11</v>
      </c>
      <c r="E12" s="3" t="s">
        <v>29</v>
      </c>
      <c r="F12" s="4" t="s">
        <v>30</v>
      </c>
      <c r="G12" s="2">
        <v>1</v>
      </c>
      <c r="H12" s="2">
        <v>5480</v>
      </c>
      <c r="I12" s="5">
        <v>214.58</v>
      </c>
      <c r="J12" s="5">
        <v>40.76</v>
      </c>
      <c r="K12" s="5">
        <v>40.76</v>
      </c>
    </row>
    <row r="13" ht="80" customHeight="true">
      <c r="B13" s="2"/>
      <c r="C13" s="2" t="s">
        <v>10</v>
      </c>
      <c r="D13" s="2" t="s">
        <v>11</v>
      </c>
      <c r="E13" s="3" t="s">
        <v>31</v>
      </c>
      <c r="F13" s="4" t="s">
        <v>32</v>
      </c>
      <c r="G13" s="2">
        <v>1</v>
      </c>
      <c r="H13" s="2">
        <v>8210</v>
      </c>
      <c r="I13" s="5">
        <v>303.54</v>
      </c>
      <c r="J13" s="5">
        <v>57.67</v>
      </c>
      <c r="K13" s="5">
        <v>57.67</v>
      </c>
    </row>
    <row r="14" ht="80" customHeight="true">
      <c r="B14" s="2"/>
      <c r="C14" s="2" t="s">
        <v>10</v>
      </c>
      <c r="D14" s="2" t="s">
        <v>11</v>
      </c>
      <c r="E14" s="3" t="s">
        <v>33</v>
      </c>
      <c r="F14" s="4" t="s">
        <v>34</v>
      </c>
      <c r="G14" s="2">
        <v>1</v>
      </c>
      <c r="H14" s="2">
        <v>456</v>
      </c>
      <c r="I14" s="5">
        <v>42.84</v>
      </c>
      <c r="J14" s="5">
        <v>8.16</v>
      </c>
      <c r="K14" s="5">
        <v>8.16</v>
      </c>
    </row>
    <row r="15" ht="80" customHeight="true">
      <c r="B15" s="2"/>
      <c r="C15" s="2" t="s">
        <v>10</v>
      </c>
      <c r="D15" s="2" t="s">
        <v>11</v>
      </c>
      <c r="E15" s="3" t="s">
        <v>35</v>
      </c>
      <c r="F15" s="4" t="s">
        <v>36</v>
      </c>
      <c r="G15" s="2">
        <v>1</v>
      </c>
      <c r="H15" s="2">
        <v>170</v>
      </c>
      <c r="I15" s="5">
        <v>35.49</v>
      </c>
      <c r="J15" s="5">
        <v>6.76</v>
      </c>
      <c r="K15" s="5">
        <v>6.76</v>
      </c>
    </row>
    <row r="16" ht="80" customHeight="true">
      <c r="B16" s="2"/>
      <c r="C16" s="2" t="s">
        <v>10</v>
      </c>
      <c r="D16" s="2" t="s">
        <v>11</v>
      </c>
      <c r="E16" s="3" t="s">
        <v>37</v>
      </c>
      <c r="F16" s="4" t="s">
        <v>38</v>
      </c>
      <c r="G16" s="2">
        <v>1</v>
      </c>
      <c r="H16" s="2">
        <v>2300</v>
      </c>
      <c r="I16" s="5">
        <v>166.94</v>
      </c>
      <c r="J16" s="5">
        <v>31.71</v>
      </c>
      <c r="K16" s="5">
        <v>31.71</v>
      </c>
    </row>
    <row r="17" ht="80" customHeight="true">
      <c r="B17" s="2"/>
      <c r="C17" s="2" t="s">
        <v>10</v>
      </c>
      <c r="D17" s="2" t="s">
        <v>11</v>
      </c>
      <c r="E17" s="3" t="s">
        <v>39</v>
      </c>
      <c r="F17" s="4" t="s">
        <v>40</v>
      </c>
      <c r="G17" s="2">
        <v>6</v>
      </c>
      <c r="H17" s="2">
        <v>1701</v>
      </c>
      <c r="I17" s="5">
        <v>93.84</v>
      </c>
      <c r="J17" s="5">
        <v>106.97</v>
      </c>
      <c r="K17" s="5">
        <v>17.83</v>
      </c>
    </row>
    <row r="18" ht="80" customHeight="true">
      <c r="B18" s="2"/>
      <c r="C18" s="2" t="s">
        <v>10</v>
      </c>
      <c r="D18" s="2" t="s">
        <v>11</v>
      </c>
      <c r="E18" s="3" t="s">
        <v>41</v>
      </c>
      <c r="F18" s="4" t="s">
        <v>42</v>
      </c>
      <c r="G18" s="2">
        <v>1</v>
      </c>
      <c r="H18" s="2">
        <v>516</v>
      </c>
      <c r="I18" s="5">
        <v>56.61</v>
      </c>
      <c r="J18" s="5">
        <v>10.75</v>
      </c>
      <c r="K18" s="5">
        <v>10.75</v>
      </c>
    </row>
    <row r="19" ht="80" customHeight="true">
      <c r="B19" s="2"/>
      <c r="C19" s="2" t="s">
        <v>10</v>
      </c>
      <c r="D19" s="2" t="s">
        <v>11</v>
      </c>
      <c r="E19" s="3" t="s">
        <v>43</v>
      </c>
      <c r="F19" s="4" t="s">
        <v>44</v>
      </c>
      <c r="G19" s="2">
        <v>1</v>
      </c>
      <c r="H19" s="2">
        <v>642</v>
      </c>
      <c r="I19" s="5">
        <v>53.55</v>
      </c>
      <c r="J19" s="5">
        <v>10.16</v>
      </c>
      <c r="K19" s="5">
        <v>10.16</v>
      </c>
    </row>
    <row r="20" ht="80" customHeight="true">
      <c r="B20" s="2"/>
      <c r="C20" s="2" t="s">
        <v>10</v>
      </c>
      <c r="D20" s="2" t="s">
        <v>11</v>
      </c>
      <c r="E20" s="3" t="s">
        <v>45</v>
      </c>
      <c r="F20" s="4" t="s">
        <v>46</v>
      </c>
      <c r="G20" s="2">
        <v>1</v>
      </c>
      <c r="H20" s="2">
        <v>5500</v>
      </c>
      <c r="I20" s="5">
        <v>303.54</v>
      </c>
      <c r="J20" s="5">
        <v>57.67</v>
      </c>
      <c r="K20" s="5">
        <v>57.67</v>
      </c>
    </row>
    <row r="21" ht="80" customHeight="true">
      <c r="B21" s="2"/>
      <c r="C21" s="2" t="s">
        <v>10</v>
      </c>
      <c r="D21" s="2" t="s">
        <v>11</v>
      </c>
      <c r="E21" s="3" t="s">
        <v>47</v>
      </c>
      <c r="F21" s="4" t="s">
        <v>48</v>
      </c>
      <c r="G21" s="2">
        <v>2</v>
      </c>
      <c r="H21" s="2">
        <v>580</v>
      </c>
      <c r="I21" s="5">
        <v>139.32</v>
      </c>
      <c r="J21" s="5">
        <v>52.96</v>
      </c>
      <c r="K21" s="5">
        <v>26.48</v>
      </c>
    </row>
    <row r="22" ht="80" customHeight="true">
      <c r="B22" s="2"/>
      <c r="C22" s="2" t="s">
        <v>10</v>
      </c>
      <c r="D22" s="2" t="s">
        <v>11</v>
      </c>
      <c r="E22" s="3" t="s">
        <v>49</v>
      </c>
      <c r="F22" s="4" t="s">
        <v>50</v>
      </c>
      <c r="G22" s="2">
        <v>1</v>
      </c>
      <c r="H22" s="2">
        <v>3830</v>
      </c>
      <c r="I22" s="5">
        <v>499.97</v>
      </c>
      <c r="J22" s="5">
        <v>94.99</v>
      </c>
      <c r="K22" s="5">
        <v>94.99</v>
      </c>
    </row>
    <row r="23" ht="80" customHeight="true">
      <c r="B23" s="2"/>
      <c r="C23" s="2" t="s">
        <v>10</v>
      </c>
      <c r="D23" s="2" t="s">
        <v>11</v>
      </c>
      <c r="E23" s="3" t="s">
        <v>51</v>
      </c>
      <c r="F23" s="4" t="s">
        <v>52</v>
      </c>
      <c r="G23" s="2">
        <v>1</v>
      </c>
      <c r="H23" s="2">
        <v>642</v>
      </c>
      <c r="I23" s="5">
        <v>53.55</v>
      </c>
      <c r="J23" s="5">
        <v>10.16</v>
      </c>
      <c r="K23" s="5">
        <v>10.16</v>
      </c>
    </row>
    <row r="24" ht="80" customHeight="true">
      <c r="B24" s="2"/>
      <c r="C24" s="2" t="s">
        <v>10</v>
      </c>
      <c r="D24" s="2" t="s">
        <v>11</v>
      </c>
      <c r="E24" s="3" t="s">
        <v>53</v>
      </c>
      <c r="F24" s="4" t="s">
        <v>54</v>
      </c>
      <c r="G24" s="2">
        <v>1</v>
      </c>
      <c r="H24" s="2">
        <v>550</v>
      </c>
      <c r="I24" s="5">
        <v>43.27</v>
      </c>
      <c r="J24" s="5">
        <v>8.2</v>
      </c>
      <c r="K24" s="5">
        <v>8.2</v>
      </c>
    </row>
    <row r="25" ht="80" customHeight="true">
      <c r="B25" s="2"/>
      <c r="C25" s="2" t="s">
        <v>10</v>
      </c>
      <c r="D25" s="2" t="s">
        <v>11</v>
      </c>
      <c r="E25" s="3" t="s">
        <v>55</v>
      </c>
      <c r="F25" s="4" t="s">
        <v>56</v>
      </c>
      <c r="G25" s="2">
        <v>1</v>
      </c>
      <c r="H25" s="2">
        <v>7080</v>
      </c>
      <c r="I25" s="5">
        <v>411.02</v>
      </c>
      <c r="J25" s="5">
        <v>78.07</v>
      </c>
      <c r="K25" s="5">
        <v>78.07</v>
      </c>
    </row>
    <row r="26">
      <c r="B26" s="2"/>
      <c r="C26" s="2" t="s">
        <v>10</v>
      </c>
      <c r="D26" s="2" t="s">
        <v>11</v>
      </c>
      <c r="E26" s="3" t="s">
        <v>57</v>
      </c>
      <c r="F26" s="4" t="s">
        <v>58</v>
      </c>
      <c r="G26" s="2">
        <v>1</v>
      </c>
      <c r="H26" s="2">
        <v>1900</v>
      </c>
      <c r="I26" s="5">
        <v>99.96</v>
      </c>
      <c r="J26" s="5">
        <v>19</v>
      </c>
      <c r="K26" s="5">
        <v>19</v>
      </c>
    </row>
    <row r="27">
      <c r="B27" s="2"/>
      <c r="C27" s="2" t="s">
        <v>10</v>
      </c>
      <c r="D27" s="2" t="s">
        <v>11</v>
      </c>
      <c r="E27" s="3" t="s">
        <v>59</v>
      </c>
      <c r="F27" s="4" t="s">
        <v>60</v>
      </c>
      <c r="G27" s="2">
        <v>1</v>
      </c>
      <c r="H27" s="2">
        <v>3040</v>
      </c>
      <c r="I27" s="5">
        <v>271.41</v>
      </c>
      <c r="J27" s="5">
        <v>51.55</v>
      </c>
      <c r="K27" s="5">
        <v>51.55</v>
      </c>
    </row>
    <row r="28">
      <c r="B28" s="2"/>
      <c r="C28" s="2" t="s">
        <v>10</v>
      </c>
      <c r="D28" s="2" t="s">
        <v>11</v>
      </c>
      <c r="E28" s="3" t="s">
        <v>61</v>
      </c>
      <c r="F28" s="4" t="s">
        <v>62</v>
      </c>
      <c r="G28" s="2">
        <v>1</v>
      </c>
      <c r="H28" s="2">
        <v>4300</v>
      </c>
      <c r="I28" s="5">
        <v>285.69</v>
      </c>
      <c r="J28" s="5">
        <v>54.27</v>
      </c>
      <c r="K28" s="5">
        <v>54.27</v>
      </c>
    </row>
    <row r="29" ht="80" customHeight="true">
      <c r="B29" s="2"/>
      <c r="C29" s="2" t="s">
        <v>10</v>
      </c>
      <c r="D29" s="2" t="s">
        <v>11</v>
      </c>
      <c r="E29" s="3" t="s">
        <v>63</v>
      </c>
      <c r="F29" s="4" t="s">
        <v>64</v>
      </c>
      <c r="G29" s="2">
        <v>1</v>
      </c>
      <c r="H29" s="2">
        <v>3520</v>
      </c>
      <c r="I29" s="5">
        <v>364.01</v>
      </c>
      <c r="J29" s="5">
        <v>69.15</v>
      </c>
      <c r="K29" s="5">
        <v>69.15</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