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<sst xmlns="http://schemas.openxmlformats.org/spreadsheetml/2006/main" count="14" uniqueCount="14">
  <si>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</si>
  <si>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</si>
  <si>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</si>
  <si>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</si>
  <si>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</si>
  <si>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</si>
  <si>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</si>
  <si>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</si>
  <si>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</si>
  <si>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</si>
  <si>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SET1041682</t>
  </si>
  <si>
    <t>Kuchnia</t>
  </si>
  <si>
    <t>B0FNZQKZGK</t>
  </si>
  <si>
    <t>AMZCHEF Entsafter - Slow Juicer mit 135MM Breite und Größere Fütterungsröhre für Ganze Gemüse und Obst - Leicht zu Reinigender Entsafter mit 2 Gläsern - Silber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</si>
</sst>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FNZQKZGK" Type="http://schemas.openxmlformats.org/officeDocument/2006/relationships/hyperlink" TargetMode="External"></Relationship><Relationship Id="rId2" Target="https://www.google.pl/search?q=AMZCHEF+Entsafter+-+Slow+Juicer+mit+135MM+Breite+und+Gr%C3%B6%C3%9Fere+F%C3%BCtterungsr%C3%B6hre+f%C3%BCr+Ganze+Gem%C3%BCse+und+Obst+-+Leicht+zu+Reinigender+Entsafter+mit+2+Gl%C3%A4sern+-+Silber"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33</v>
      </c>
      <c r="H3" s="2">
        <v>3940</v>
      </c>
      <c r="I3" s="5">
        <v>404.71</v>
      </c>
      <c r="J3" s="5">
        <v>3605.95</v>
      </c>
      <c r="K3" s="5">
        <v>109.27</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