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<sst xmlns="http://schemas.openxmlformats.org/spreadsheetml/2006/main" count="14" uniqueCount="14">
  <si>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</si>
  <si>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</si>
  <si>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</si>
  <si>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</si>
  <si>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</si>
  <si>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</si>
  <si>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</si>
  <si>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</si>
  <si>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</si>
  <si>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</si>
  <si>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SET1041546</t>
  </si>
  <si>
    <t>Akcesoria dla Domu</t>
  </si>
  <si>
    <t>B0DQ45NP7F</t>
  </si>
  <si>
    <t>Cabilock Gefrierfach Kühlschrank Regalteiler Aus Metall Teiler Für Gefriertruhen Gefrierschrank-organisationstrenner Gefrierzubehör Gefrierabteil Schranktrenner Gefrierteiler Weiß Eisen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</si>
</sst>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Q45NP7F" Type="http://schemas.openxmlformats.org/officeDocument/2006/relationships/hyperlink" TargetMode="External"></Relationship><Relationship Id="rId2" Target="https://www.google.pl/search?q=Cabilock+Gefrierfach+K%C3%BChlschrank+Regalteiler+Aus+Metall+Teiler+F%C3%BCr+Gefriertruhen+Gefrierschrank-organisationstrenner+Gefrierzubeh%C3%B6r+Gefrierabteil+Schranktrenner+Gefrierteiler+Wei%C3%9F+Eis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20</v>
      </c>
      <c r="H3" s="2">
        <v>580</v>
      </c>
      <c r="I3" s="5">
        <v>97.71</v>
      </c>
      <c r="J3" s="5">
        <v>234.51</v>
      </c>
      <c r="K3" s="5">
        <v>11.73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