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emf" ContentType="image/x-emf"/>
  <Default Extension="emz" ContentType="image/x-emz"/>
  <Default Extension="wmz" ContentType="image/x-wmz"/>
  <Default Extension="bmp" ContentType="image/bmp"/>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<sst xmlns="http://schemas.openxmlformats.org/spreadsheetml/2006/main" count="14" uniqueCount="14">
  <si>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</si>
  <si>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</si>
  <si>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</si>
  <si>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</si>
  <si>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</si>
  <si>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</si>
  <si>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</si>
  <si>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</si>
  <si>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</si>
  <si>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</si>
  <si>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SET1041703</t>
  </si>
  <si>
    <t>Akcesoria dla Domu</t>
  </si>
  <si>
    <t>B0D9BV6ZPN</t>
  </si>
  <si>
    <t>PEPE Mobility - Krzesło transferowe, pacjenci, wygodne dla osób starszych, uprząż podnosząca, wózek dla niepełnosprawnych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</si>
</sst>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BV6ZPN" Type="http://schemas.openxmlformats.org/officeDocument/2006/relationships/hyperlink" TargetMode="External"></Relationship><Relationship Id="rId3" Target="https://www.google.pl/search?q=PEPE+Mobility+-+Krzes%C5%82o+transferowe%2C+pacjenci%2C+wygodne+dla+os%C3%B3b+starszych%2C+uprz%C4%85%C5%BC+podnosz%C4%85ca%2C+w%C3%B3zek+dla+niepe%C5%82nosprawn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29000</v>
      </c>
      <c r="I3" s="5">
        <v>1223.53</v>
      </c>
      <c r="J3" s="5">
        <v>342.59</v>
      </c>
      <c r="K3" s="5">
        <v>342.59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