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tiff" ContentType="image/tiff"/>
  <Default Extension="bmp" ContentType="image/bmp"/>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<sst xmlns="http://schemas.openxmlformats.org/spreadsheetml/2006/main" count="14" uniqueCount="14">
  <si>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</si>
  <si>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</si>
  <si>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</si>
  <si>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</si>
  <si>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</si>
  <si>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</si>
  <si>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</si>
  <si>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</si>
  <si>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</si>
  <si>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</si>
  <si>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SET1041705</t>
  </si>
  <si>
    <t>Akcesoria dla Domu</t>
  </si>
  <si>
    <t>B0FQJ5MKRB</t>
  </si>
  <si>
    <t>BEAUTYPEAK Duże lustro na całe ciało, 76 x 180 cm, odporne na stłuczenie, stojące, wiszące lub opierające się na ścianie, duże lustro podłogowe ze stojakiem, do sypialni, salonu lub garderoby, złote złoto 180D x 76S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</si>
</sst>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J5MKRB" Type="http://schemas.openxmlformats.org/officeDocument/2006/relationships/hyperlink" TargetMode="External"></Relationship><Relationship Id="rId3" Target="https://www.google.pl/search?q=BEAUTYPEAK+Du%C5%BCe+lustro+na+ca%C5%82e+cia%C5%82o%2C+76+x+180+cm%2C+odporne+na+st%C5%82uczenie%2C+stoj%C4%85ce%2C+wisz%C4%85ce+lub+opieraj%C4%85ce+si%C4%99+na+%C5%9Bcianie%2C+du%C5%BCe+lustro+pod%C5%82ogowe+ze+stojakiem%2C+do+sypialni%2C+salonu+lub+garderoby%2C+z%C5%82ote+z%C5%82oto+180D+x+76S+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14350</v>
      </c>
      <c r="I3" s="5">
        <v>457.81</v>
      </c>
      <c r="J3" s="5">
        <v>201.43</v>
      </c>
      <c r="K3" s="5">
        <v>100.72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