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<sst xmlns="http://schemas.openxmlformats.org/spreadsheetml/2006/main" count="14" uniqueCount="14">
  <si>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</si>
  <si>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</si>
  <si>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</si>
  <si>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</si>
  <si>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</si>
  <si>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</si>
  <si>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</si>
  <si>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</si>
  <si>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</si>
  <si>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</si>
  <si>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SET1041663</t>
  </si>
  <si>
    <t>AGD</t>
  </si>
  <si>
    <t>B0CJCF8NTB</t>
  </si>
  <si>
    <t>Midea MDRB521MIC46A Kühl-/Gefrierkombination/No Frost/WiFi-Steuerung/Inverter Kompressor/201 cm hoch / 59,5 cm breit /70 cm tiefe/177 kWh/Jahr/256 L Kühlteil/122 L Gefrierteil, Front Inox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</si>
</sst>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JCF8NTB" Type="http://schemas.openxmlformats.org/officeDocument/2006/relationships/hyperlink" TargetMode="External"></Relationship><Relationship Id="rId2" Target="https://www.google.pl/search?q=Midea+MDRB521MIC46A+K%C3%BChl-%2FGefrierkombination%2FNo+Frost%2FWiFi-Steuerung%2FInverter+Kompressor%2F201+cm+hoch+%2F+59%2C5+cm+breit+%2F70+cm+tiefe%2F177+kWh%2FJahr%2F256+L+K%C3%BChlteil%2F122+L+Gefrierteil%2C+Front+Ino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82000</v>
      </c>
      <c r="I3" s="5">
        <v>1809.85</v>
      </c>
      <c r="J3" s="5">
        <v>452.48</v>
      </c>
      <c r="K3" s="5">
        <v>452.48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