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gif" ContentType="image/gif"/>
  <Default Extension="tiff" ContentType="image/tiff"/>
  <Default Extension="wmz" ContentType="image/x-w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<sst xmlns="http://schemas.openxmlformats.org/spreadsheetml/2006/main" count="14" uniqueCount="14">
  <si>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</si>
  <si>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</si>
  <si>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</si>
  <si>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</si>
  <si>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</si>
  <si>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</si>
  <si>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</si>
  <si>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</si>
  <si>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</si>
  <si>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</si>
  <si>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SET1041664</t>
  </si>
  <si>
    <t>AGD</t>
  </si>
  <si>
    <t>B0DTTW7333</t>
  </si>
  <si>
    <t>Midea MDRU385MTC02 zamrażarka, 272 l, wysokość 185 cm, funkcja NoFrost, elastyczna funkcja chłodzenia i zamrażarki, duże przegródki, zero Clearance, uchwyt Easy Open, wymienny ogranicznik drzwi/Inox C-272L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</si>
</sst>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TW7333" Type="http://schemas.openxmlformats.org/officeDocument/2006/relationships/hyperlink" TargetMode="External"></Relationship><Relationship Id="rId3" Target="https://www.google.pl/search?q=Midea+MDRU385MTC02+zamra%C5%BCarka%2C+272+l%2C+wysoko%C5%9B%C4%87+185+cm%2C+funkcja+NoFrost%2C+elastyczna+funkcja+ch%C5%82odzenia+i+zamra%C5%BCarki%2C+du%C5%BCe+przegr%C3%B3dki%2C+zero+Clearance%2C+uchwyt+Easy+Open%2C+wymienny+ogranicznik+drzwi%2FInox+C-272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94500</v>
      </c>
      <c r="I3" s="5">
        <v>2132.72</v>
      </c>
      <c r="J3" s="5">
        <v>511.87</v>
      </c>
      <c r="K3" s="5">
        <v>511.87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