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gif" ContentType="image/gif"/>
  <Default Extension="tiff" ContentType="image/tiff"/>
  <Default Extension="wmf" ContentType="image/x-wmf"/>
  <Default Extension="emz" ContentType="image/x-emz"/>
  <Default Extension="jpeg" ContentType="image/jpeg"/>
  <Default Extension="png" ContentType="image/png"/>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<sst xmlns="http://schemas.openxmlformats.org/spreadsheetml/2006/main" count="16" uniqueCount="16">
  <si>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</si>
  <si>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</si>
  <si>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</si>
  <si>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</si>
  <si>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</si>
  <si>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</si>
  <si>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</si>
  <si>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</si>
  <si>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</si>
  <si>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</si>
  <si>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SET1042119</t>
  </si>
  <si>
    <t>Akcesoria dla Domu</t>
  </si>
  <si>
    <t>B0FT8KJMV3</t>
  </si>
  <si>
    <t>VonHaus Grzejnik olejowy, 9 żeber, grzejnik elektryczny, przenośny, wolnostojący, 2000 W, do domu, biura – regulowany termostat, 3 stopnie ogrzewania, 4 rolki, kabel 1,5 m (czarny)</t>
  </si>
  <si>
    <t>B0FT8868S2</t>
  </si>
  <si>
    <t>VonHaus Grzejnik olejowy, 9 żeber, elektryczny, przenośny, wolnostojący, 2000 W, do domu, biura – regulowany termostat, 3 stopnie ogrzewania, 4 rolki, kabel 1,5 m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</si>
</sst>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T8KJMV3" Type="http://schemas.openxmlformats.org/officeDocument/2006/relationships/hyperlink" TargetMode="External"></Relationship><Relationship Id="rId3" Target="https://www.google.pl/search?q=VonHaus+Grzejnik+olejowy%2C+9+%C5%BCeber%2C+grzejnik+elektryczny%2C+przeno%C5%9Bny%2C+wolnostoj%C4%85cy%2C+2000+W%2C+do+domu%2C+biura+%E2%80%93+regulowany+termostat%2C+3+stopnie+ogrzewania%2C+4+rolki%2C+kabel+1%2C5+m+%28czarny%29" Type="http://schemas.openxmlformats.org/officeDocument/2006/relationships/hyperlink" TargetMode="External"></Relationship><Relationship Id="rId4" Target="https://www.amazon.pl/dp/B0FT8868S2" Type="http://schemas.openxmlformats.org/officeDocument/2006/relationships/hyperlink" TargetMode="External"></Relationship><Relationship Id="rId5" Target="https://www.google.pl/search?q=VonHaus+Grzejnik+olejowy%2C+9+%C5%BCeber%2C+elektryczny%2C+przeno%C5%9Bny%2C+wolnostoj%C4%85cy%2C+2000+W%2C+do+domu%2C+biura+%E2%80%93+regulowany+termostat%2C+3+stopnie+ogrzewania%2C+4+rolki%2C+kabel+1%2C5+m+%28bia%C5%82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9550</v>
      </c>
      <c r="I3" s="5">
        <v>255.15</v>
      </c>
      <c r="J3" s="5">
        <v>428.67</v>
      </c>
      <c r="K3" s="5">
        <v>71.45</v>
      </c>
    </row>
    <row r="4" ht="80" customHeight="true">
      <c r="B4" s="2"/>
      <c r="C4" s="2" t="s">
        <v>10</v>
      </c>
      <c r="D4" s="2" t="s">
        <v>11</v>
      </c>
      <c r="E4" s="3" t="s">
        <v>14</v>
      </c>
      <c r="F4" s="4" t="s">
        <v>15</v>
      </c>
      <c r="G4" s="2">
        <v>1</v>
      </c>
      <c r="H4" s="2">
        <v>9680</v>
      </c>
      <c r="I4" s="5">
        <v>255.15</v>
      </c>
      <c r="J4" s="5">
        <v>71.44</v>
      </c>
      <c r="K4" s="5">
        <v>71.44</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