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<sst xmlns="http://schemas.openxmlformats.org/spreadsheetml/2006/main" count="14" uniqueCount="14">
  <si>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</si>
  <si>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</si>
  <si>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</si>
  <si>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</si>
  <si>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</si>
  <si>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</si>
  <si>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</si>
  <si>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</si>
  <si>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</si>
  <si>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</si>
  <si>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SET1041670</t>
  </si>
  <si>
    <t>AGD</t>
  </si>
  <si>
    <t>B0BFB3GY25</t>
  </si>
  <si>
    <t>Midea MF200W80WB-14AS Waschmaschine / 8KG / nur 48 cm tief/Energieeffizienzklasse A/Steam Care/Nachlegefunktion / 1400 U/min/Turbo Wash/APP-Steuerung, AquaStop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</si>
</sst>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FB3GY25" Type="http://schemas.openxmlformats.org/officeDocument/2006/relationships/hyperlink" TargetMode="External"></Relationship><Relationship Id="rId2" Target="https://www.google.pl/search?q=Midea+MF200W80WB-14AS+Waschmaschine+%2F+8KG+%2F+nur+48+cm+tief%2FEnergieeffizienzklasse+A%2FSteam+Care%2FNachlegefunktion+%2F+1400+U%2Fmin%2FTurbo+Wash%2FAPP-Steuerung%2C+AquaSto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66000</v>
      </c>
      <c r="I3" s="5">
        <v>1169.47</v>
      </c>
      <c r="J3" s="5">
        <v>561.36</v>
      </c>
      <c r="K3" s="5">
        <v>280.68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