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z" ContentType="image/x-wmz"/>
  <Default Extension="bmp" ContentType="image/bmp"/>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<sst xmlns="http://schemas.openxmlformats.org/spreadsheetml/2006/main" count="14" uniqueCount="14">
  <si>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</si>
  <si>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</si>
  <si>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</si>
  <si>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</si>
  <si>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</si>
  <si>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</si>
  <si>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</si>
  <si>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</si>
  <si>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</si>
  <si>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</si>
  <si>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SET1041423</t>
  </si>
  <si>
    <t>Trawnik i Ogród</t>
  </si>
  <si>
    <t>B0CL4B6M1T</t>
  </si>
  <si>
    <t>PURPLE LEAF Parasol przeciwsłoneczny Twist 300 cm x 200 cm, wychylny parasol przeciwsłoneczny, aluminiowa rama, dwustronny wychylny, parasol ogrodowy z korbą, obrót o 360°, odporny na działanie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</si>
</sst>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4B6M1T" Type="http://schemas.openxmlformats.org/officeDocument/2006/relationships/hyperlink" TargetMode="External"></Relationship><Relationship Id="rId3" Target="https://www.google.pl/search?q=PURPLE+LEAF+Parasol+przeciws%C5%82oneczny+Twist+300+cm+x+200+cm%2C+wychylny+parasol+przeciws%C5%82oneczny%2C+aluminiowa+rama%2C+dwustronny+wychylny%2C+parasol+ogrodowy+z+korb%C4%85%2C+obr%C3%B3t+o+360%C2%B0%2C+odporny+na+dzia%C5%82a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32000</v>
      </c>
      <c r="I3" s="5">
        <v>1386.01</v>
      </c>
      <c r="J3" s="5">
        <v>304.94</v>
      </c>
      <c r="K3" s="5">
        <v>304.94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