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z" ContentType="image/x-wmz"/>
  <Default Extension="bmp" ContentType="image/bmp"/>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<sst xmlns="http://schemas.openxmlformats.org/spreadsheetml/2006/main" count="14" uniqueCount="14">
  <si>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</si>
  <si>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</si>
  <si>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</si>
  <si>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</si>
  <si>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</si>
  <si>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</si>
  <si>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</si>
  <si>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</si>
  <si>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</si>
  <si>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</si>
  <si>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SET1041258</t>
  </si>
  <si>
    <t>Kamera - Wideo</t>
  </si>
  <si>
    <t>B0DFMFMCQF</t>
  </si>
  <si>
    <t>VISULAPEX Projektor na płótnie 80" ze statywem 16:9 4K HD projektor płótno 160° kąt widzenia regulowany do kina domowego, sali konferencyjnej, wesela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</si>
</sst>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FMCQF" Type="http://schemas.openxmlformats.org/officeDocument/2006/relationships/hyperlink" TargetMode="External"></Relationship><Relationship Id="rId3" Target="https://www.google.pl/search?q=VISULAPEX+Projektor+na+p%C5%82%C3%B3tnie+80%22+ze+statywem+16%3A9+4K+HD+projektor+p%C5%82%C3%B3tno+160%C2%B0+k%C4%85t+widzenia+regulowany+do+kina+domowego%2C+sali+konferencyjnej%2C+wese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8450</v>
      </c>
      <c r="I3" s="5">
        <v>391.9</v>
      </c>
      <c r="J3" s="5">
        <v>117.58</v>
      </c>
      <c r="K3" s="5">
        <v>117.58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