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png" ContentType="image/png"/>
  <Default Extension="gif" ContentType="image/gif"/>
  <Default Extension="svg" ContentType="image/svg"/>
  <Default Extension="emz" ContentType="image/x-emz"/>
  <Default Extension="wmz" ContentType="image/x-wmz"/>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<sst xmlns="http://schemas.openxmlformats.org/spreadsheetml/2006/main" count="14" uniqueCount="14">
  <si>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</si>
  <si>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</si>
  <si>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</si>
  <si>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</si>
  <si>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</si>
  <si>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</si>
  <si>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</si>
  <si>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</si>
  <si>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</si>
  <si>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</si>
  <si>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SET1042173</t>
  </si>
  <si>
    <t>Akcesoria dla Domu</t>
  </si>
  <si>
    <t>B0DWK68ZQS</t>
  </si>
  <si>
    <t>UDiseño wisząca muszla klozetowa, bez obramowania, wisząca, 2-krotne spłukiwanie, jednootworowe płukanie 360°, deska sedesowa UF, podwyższona umywalka toaletowa bez obramowania, kompletny zestaw 10828VF-A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</si>
</sst>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K68ZQS" Type="http://schemas.openxmlformats.org/officeDocument/2006/relationships/hyperlink" TargetMode="External"></Relationship><Relationship Id="rId3" Target="https://www.google.pl/search?q=UDise%C3%B1o+wisz%C4%85ca+muszla+klozetowa%2C+bez+obramowania%2C+wisz%C4%85ca%2C+2-krotne+sp%C5%82ukiwanie%2C+jednootworowe+p%C5%82ukanie+360%C2%B0%2C+deska+sedesowa+UF%2C+podwy%C5%BCszona+umywalka+toaletowa+bez+obramowania%2C+kompletny+zestaw+10828VF-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30000</v>
      </c>
      <c r="I3" s="5">
        <v>712.57</v>
      </c>
      <c r="J3" s="5">
        <v>178.16</v>
      </c>
      <c r="K3" s="5">
        <v>178.16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