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f" ContentType="image/x-wmf"/>
  <Default Extension="bmp" ContentType="image/bmp"/>
  <Default Extension="gif" ContentType="image/gif"/>
  <Default Extension="tiff" ContentType="image/tiff"/>
  <Default Extension="emz" ContentType="image/x-emz"/>
  <Default Extension="wmz" ContentType="image/x-wmz"/>
  <Default Extension="jpeg" ContentType="image/jpeg"/>
  <Default Extension="png" ContentType="image/png"/>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<sst xmlns="http://schemas.openxmlformats.org/spreadsheetml/2006/main" count="14" uniqueCount="14">
  <si>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</si>
  <si>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</si>
  <si>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</si>
  <si>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</si>
  <si>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</si>
  <si>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</si>
  <si>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</si>
  <si>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</si>
  <si>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</si>
  <si>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</si>
  <si>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SET1042235</t>
  </si>
  <si>
    <t>Sport</t>
  </si>
  <si>
    <t>B0BBVX359G</t>
  </si>
  <si>
    <t>FBSPORT Belka pływająca dla dzieci, 240/270/300 cm, składana belka gimnastyczna, balansowa, do domu, treningu, składana, z antypoślizgowym dnem i torbą do noszenia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</si>
</sst>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BVX359G" Type="http://schemas.openxmlformats.org/officeDocument/2006/relationships/hyperlink" TargetMode="External"></Relationship><Relationship Id="rId3" Target="https://www.google.pl/search?q=FBSPORT+Belka+p%C5%82ywaj%C4%85ca+dla+dzieci%2C+240%2F270%2F300+cm%2C+sk%C5%82adana+belka+gimnastyczna%2C+balansowa%2C+do+domu%2C+treningu%2C+sk%C5%82adana%2C+z+antypo%C5%9Blizgowym+dnem+i+torb%C4%85+do+noszeni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2470</v>
      </c>
      <c r="I3" s="5">
        <v>381.68</v>
      </c>
      <c r="J3" s="5">
        <v>114.52</v>
      </c>
      <c r="K3" s="5">
        <v>114.52</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