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<sst xmlns="http://schemas.openxmlformats.org/spreadsheetml/2006/main" count="14" uniqueCount="14">
  <si>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</si>
  <si>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</si>
  <si>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</si>
  <si>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</si>
  <si>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</si>
  <si>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</si>
  <si>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</si>
  <si>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</si>
  <si>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</si>
  <si>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</si>
  <si>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SET1042175</t>
  </si>
  <si>
    <t>Akcesoria dla Domu</t>
  </si>
  <si>
    <t>B0CR36BTTJ</t>
  </si>
  <si>
    <t>AUFHELLEN Lustro stojące z czarną metalową ramą, HD, duże, z haczykami, do salonu lub garderoby (czarne) czarny 140 x 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</si>
</sst>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36BTTJ" Type="http://schemas.openxmlformats.org/officeDocument/2006/relationships/hyperlink" TargetMode="External"></Relationship><Relationship Id="rId2" Target="https://www.google.pl/search?q=AUFHELLEN+Lustro+stoj%C4%85ce+z+czarn%C4%85+metalow%C4%85+ram%C4%85%2C+HD%2C+du%C5%BCe%2C+z+haczykami%2C+do+salonu+lub+garderoby+%28czarne%29+czarny+140+x+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27000</v>
      </c>
      <c r="I3" s="5">
        <v>557.22</v>
      </c>
      <c r="J3" s="5">
        <v>139.33</v>
      </c>
      <c r="K3" s="5">
        <v>139.33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