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emz" ContentType="image/x-emz"/>
  <Default Extension="wmz" ContentType="image/x-wmz"/>
  <Default Extension="png" ContentType="image/png"/>
  <Default Extension="tiff" ContentType="image/tiff"/>
  <Default Extension="wmf" ContentType="image/x-wmf"/>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<sst xmlns="http://schemas.openxmlformats.org/spreadsheetml/2006/main" count="14" uniqueCount="14">
  <si>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</si>
  <si>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</si>
  <si>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</si>
  <si>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</si>
  <si>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</si>
  <si>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</si>
  <si>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</si>
  <si>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</si>
  <si>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</si>
  <si>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</si>
  <si>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SET1042176</t>
  </si>
  <si>
    <t>Akcesoria dla Domu</t>
  </si>
  <si>
    <t>B0FBWQQTBJ</t>
  </si>
  <si>
    <t>Drążek teleskopowy, aluminiowy drążek przedłużający 7-90 m, uniwersalny wałek malarski do malowania, odkurzania i czyszczenia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</si>
</sst>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WQQTBJ" Type="http://schemas.openxmlformats.org/officeDocument/2006/relationships/hyperlink" TargetMode="External"></Relationship><Relationship Id="rId3" Target="https://www.google.pl/search?q=Dr%C4%85%C5%BCek+teleskopowy%2C+aluminiowy+dr%C4%85%C5%BCek+przed%C5%82u%C5%BCaj%C4%85cy+7-90+m%2C+uniwersalny+wa%C5%82ek+malarski+do+malowania%2C+odkurzania+i+czyszcze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2722</v>
      </c>
      <c r="I3" s="5">
        <v>391.9</v>
      </c>
      <c r="J3" s="5">
        <v>97.99</v>
      </c>
      <c r="K3" s="5">
        <v>97.99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