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emf" ContentType="image/x-emf"/>
  <Default Extension="emz" ContentType="image/x-emz"/>
  <Default Extension="jpeg" ContentType="image/jpeg"/>
  <Default Extension="png" ContentType="image/png"/>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<sst xmlns="http://schemas.openxmlformats.org/spreadsheetml/2006/main" count="14" uniqueCount="14">
  <si>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</si>
  <si>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</si>
  <si>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</si>
  <si>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</si>
  <si>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</si>
  <si>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</si>
  <si>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</si>
  <si>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</si>
  <si>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</si>
  <si>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</si>
  <si>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SET1042312</t>
  </si>
  <si>
    <t>Trawnik i Ogród</t>
  </si>
  <si>
    <t>B0CMM3DPW4</t>
  </si>
  <si>
    <t>PURPLE LEAF Pergola 3 x 4 m, pawilon ogrodowy, ciemnoszara, rama z ochroną przed słońcem, pergola aluminiowa, wodoszczelna, stabilna, odporna na warunki zimowe, beżowa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</si>
</sst>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M3DPW4" Type="http://schemas.openxmlformats.org/officeDocument/2006/relationships/hyperlink" TargetMode="External"></Relationship><Relationship Id="rId3" Target="https://www.google.pl/search?q=PURPLE+LEAF+Pergola+3+x+4+m%2C+pawilon+ogrodowy%2C+ciemnoszara%2C+rama+z+ochron%C4%85+przed+s%C5%82o%C5%84cem%2C+pergola+aluminiowa%2C+wodoszczelna%2C+stabilna%2C+odporna+na+warunki+zimowe%2C+be%C5%BC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47000</v>
      </c>
      <c r="I3" s="5">
        <v>2134.25</v>
      </c>
      <c r="J3" s="5">
        <v>533.56</v>
      </c>
      <c r="K3" s="5">
        <v>533.56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