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wmz" ContentType="image/x-wmz"/>
  <Default Extension="bmp" ContentType="image/bmp"/>
  <Default Extension="png" ContentType="image/png"/>
  <Default Extension="svg" ContentType="image/svg"/>
  <Default Extension="wmf" ContentType="image/x-wmf"/>
  <Default Extension="emz" ContentType="image/x-emz"/>
  <Default Extension="jpeg" ContentType="image/jpe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<sst xmlns="http://schemas.openxmlformats.org/spreadsheetml/2006/main" count="14" uniqueCount="14">
  <si>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</si>
  <si>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</si>
  <si>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</si>
  <si>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</si>
  <si>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</si>
  <si>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</si>
  <si>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</si>
  <si>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</si>
  <si>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</si>
  <si>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</si>
  <si>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SET1042179</t>
  </si>
  <si>
    <t>Akcesoria dla Domu</t>
  </si>
  <si>
    <t>B0CYZNR9GN</t>
  </si>
  <si>
    <t>COLOR&amp;GEOMETRY Duże podwójne drzwi wejściowe mata zewnętrzna wejście do domu wejście na zewnątrz wejście patio wodoodporna wytrzymała wycieraczka powitalna mata - 90 x 150 cm szara Mieszany Szary 90 x 150 cm (Prostokąt)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</si>
</sst>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YZNR9GN" Type="http://schemas.openxmlformats.org/officeDocument/2006/relationships/hyperlink" TargetMode="External"></Relationship><Relationship Id="rId3" Target="https://www.google.pl/search?q=COLOR%26GEOMETRY+Du%C5%BCe+podw%C3%B3jne+drzwi+wej%C5%9Bciowe+mata+zewn%C4%99trzna+wej%C5%9Bcie+do+domu+wej%C5%9Bcie+na+zewn%C4%85trz+wej%C5%9Bcie+patio+wodoodporna+wytrzyma%C5%82a+wycieraczka+powitalna+mata+-+90+x+150+cm+szara+Mieszany+Szary+90+x+150+cm+%28Prostok%C4%85t%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21</v>
      </c>
      <c r="H3" s="2">
        <v>2400</v>
      </c>
      <c r="I3" s="5">
        <v>245.79</v>
      </c>
      <c r="J3" s="5">
        <v>1393.65</v>
      </c>
      <c r="K3" s="5">
        <v>66.36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