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jpeg" ContentType="image/jpeg"/>
  <Default Extension="png" ContentType="image/png"/>
  <Default Extension="svg" ContentType="image/svg"/>
  <Default Extension="tiff" ContentType="image/tiff"/>
  <Default Extension="emf" ContentType="image/x-emf"/>
  <Default Extension="emz" ContentType="image/x-emz"/>
  <Default Extension="wmz" ContentType="image/x-wmz"/>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<sst xmlns="http://schemas.openxmlformats.org/spreadsheetml/2006/main" count="16" uniqueCount="16">
  <si>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</si>
  <si>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</si>
  <si>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</si>
  <si>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</si>
  <si>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</si>
  <si>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</si>
  <si>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</si>
  <si>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</si>
  <si>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</si>
  <si>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</si>
  <si>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SET1040907</t>
  </si>
  <si>
    <t>Dziecko</t>
  </si>
  <si>
    <t>B0DP5HSWLK</t>
  </si>
  <si>
    <t>Składana wanna dla niemowląt - duża wanna XXL z podstawką/termometrem 2.0 / siedzeniem i zestawem drenażowym - umywalka dla niemowląt - idealna na prysznic - od urodzenia do 3 lat - prezent dla Baignoire + Support szary</t>
  </si>
  <si>
    <t>B09ZYR28QB</t>
  </si>
  <si>
    <t>Składany dywan do zabawy dla dzieci, 180 x 200 x 1,5 cm, siłownia dla niemowląt, odwracalny, nietoksyczny i wodoodporny, z pianki, dla dzieci, na siłownię dla niemowląt, dywan Tummy Time dla niemowląt Tęcza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</si>
</sst>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5HSWLK" Type="http://schemas.openxmlformats.org/officeDocument/2006/relationships/hyperlink" TargetMode="External"></Relationship><Relationship Id="rId3" Target="https://www.google.pl/search?q=Sk%C5%82adana+wanna+dla+niemowl%C4%85t+-+du%C5%BCa+wanna+XXL+z+podstawk%C4%85%2Ftermometrem+2.0+%2F+siedzeniem+i+zestawem+drena%C5%BCowym+-+umywalka+dla+niemowl%C4%85t+-+idealna+na+prysznic+-+od+urodzenia+do+3+lat+-+prezent+dla+Baignoire+%2B+Support+szary" Type="http://schemas.openxmlformats.org/officeDocument/2006/relationships/hyperlink" TargetMode="External"></Relationship><Relationship Id="rId4" Target="https://www.amazon.pl/dp/B09ZYR28QB" Type="http://schemas.openxmlformats.org/officeDocument/2006/relationships/hyperlink" TargetMode="External"></Relationship><Relationship Id="rId5" Target="https://www.google.pl/search?q=Sk%C5%82adany+dywan+do+zabawy+dla+dzieci%2C+180+x+200+x+1%2C5+cm%2C+si%C5%82ownia+dla+niemowl%C4%85t%2C+odwracalny%2C+nietoksyczny+i+wodoodporny%2C+z+pianki%2C+dla+dzieci%2C+na+si%C5%82owni%C4%99+dla+niemowl%C4%85t%2C+dywan+Tummy+Time+dla+niemowl%C4%85t+T%C4%99cz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6400</v>
      </c>
      <c r="I3" s="5">
        <v>347.21</v>
      </c>
      <c r="J3" s="5">
        <v>361.12</v>
      </c>
      <c r="K3" s="5">
        <v>90.28</v>
      </c>
    </row>
    <row r="4" ht="80" customHeight="true">
      <c r="B4" s="2"/>
      <c r="C4" s="2" t="s">
        <v>10</v>
      </c>
      <c r="D4" s="2" t="s">
        <v>11</v>
      </c>
      <c r="E4" s="3" t="s">
        <v>14</v>
      </c>
      <c r="F4" s="4" t="s">
        <v>15</v>
      </c>
      <c r="G4" s="2">
        <v>1</v>
      </c>
      <c r="H4" s="2">
        <v>2500</v>
      </c>
      <c r="I4" s="5">
        <v>217</v>
      </c>
      <c r="J4" s="5">
        <v>56.43</v>
      </c>
      <c r="K4" s="5">
        <v>56.43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