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bmp" ContentType="image/bmp"/>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<sst xmlns="http://schemas.openxmlformats.org/spreadsheetml/2006/main" count="16" uniqueCount="16">
  <si>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</si>
  <si>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</si>
  <si>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</si>
  <si>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</si>
  <si>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</si>
  <si>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</si>
  <si>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</si>
  <si>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</si>
  <si>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</si>
  <si>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</si>
  <si>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SET1042180</t>
  </si>
  <si>
    <t>Akcesoria dla Domu</t>
  </si>
  <si>
    <t>B0DYJSHNMP</t>
  </si>
  <si>
    <t>ARIFARO Metalowe słupki ogrodzeniowe, 91 cm, 10 sztuk, wytrzymały, bez kopania, słupek ogrodowy, do ogrodzeń z drutu, stalowe słupki na podwórko, drut zewnętrzny 91cm Hoch zielony</t>
  </si>
  <si>
    <t>B0DP5ZFJ8W</t>
  </si>
  <si>
    <t>ARIFARO Dekoracyjne Ogrodzenie Ogrodowe 5 Paneli Całkowita Długość 3,5 m Ogrodzenie dla bez Kopania, Ogrodzenie dla Zwierząt Domowych Metalowy Dla Podwórk (71cm S x 101cm W (4 Panele+1 Bramka))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</si>
</sst>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429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429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JSHNMP" Type="http://schemas.openxmlformats.org/officeDocument/2006/relationships/hyperlink" TargetMode="External"></Relationship><Relationship Id="rId3" Target="https://www.google.pl/search?q=ARIFARO+Metalowe+s%C5%82upki+ogrodzeniowe%2C+91+cm%2C+10+sztuk%2C+wytrzyma%C5%82y%2C+bez+kopania%2C+s%C5%82upek+ogrodowy%2C+do+ogrodze%C5%84+z+drutu%2C+stalowe+s%C5%82upki+na+podw%C3%B3rko%2C+drut+zewn%C4%99trzny+91cm+Hoch+zielony" Type="http://schemas.openxmlformats.org/officeDocument/2006/relationships/hyperlink" TargetMode="External"></Relationship><Relationship Id="rId4" Target="https://www.amazon.pl/dp/B0DP5ZFJ8W" Type="http://schemas.openxmlformats.org/officeDocument/2006/relationships/hyperlink" TargetMode="External"></Relationship><Relationship Id="rId5" Target="https://www.google.pl/search?q=ARIFARO+Dekoracyjne+Ogrodzenie+Ogrodowe+5+Paneli+Ca%C5%82kowita+D%C5%82ugo%C5%9B%C4%87+3%2C5+m+Ogrodzenie+dla+bez+Kopania%2C+Ogrodzenie+dla+Zwierz%C4%85t+Domowych+Metalowy+Dla+Podw%C3%B3rk+%2871cm+S+x+101cm+W+%284+Panele%2B1+Bramka%29%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12160</v>
      </c>
      <c r="I3" s="5">
        <v>302.4</v>
      </c>
      <c r="J3" s="5">
        <v>226.8</v>
      </c>
      <c r="K3" s="5">
        <v>75.6</v>
      </c>
    </row>
    <row r="4" ht="80" customHeight="true">
      <c r="B4" s="2"/>
      <c r="C4" s="2" t="s">
        <v>10</v>
      </c>
      <c r="D4" s="2" t="s">
        <v>11</v>
      </c>
      <c r="E4" s="3" t="s">
        <v>14</v>
      </c>
      <c r="F4" s="4" t="s">
        <v>15</v>
      </c>
      <c r="G4" s="2">
        <v>1</v>
      </c>
      <c r="H4" s="2">
        <v>8040</v>
      </c>
      <c r="I4" s="5">
        <v>270.81</v>
      </c>
      <c r="J4" s="5">
        <v>67.71</v>
      </c>
      <c r="K4" s="5">
        <v>67.71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