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<sst xmlns="http://schemas.openxmlformats.org/spreadsheetml/2006/main" count="14" uniqueCount="14">
  <si>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</si>
  <si>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</si>
  <si>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</si>
  <si>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</si>
  <si>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</si>
  <si>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</si>
  <si>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</si>
  <si>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</si>
  <si>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</si>
  <si>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</si>
  <si>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SET1042214</t>
  </si>
  <si>
    <t>AGD</t>
  </si>
  <si>
    <t>B091NJ1VBX</t>
  </si>
  <si>
    <t>Kalamera Weinkühlschrank 2 Zonen, Edelstahl Glastür, 33 Flaschen(bis zu 310 mm Höhe), 100 Liter, Zwei Temperaturzonen 5-10°C/10-18°C, Freistehend, KRC-33BSS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</si>
</sst>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91NJ1VBX" Type="http://schemas.openxmlformats.org/officeDocument/2006/relationships/hyperlink" TargetMode="External"></Relationship><Relationship Id="rId2" Target="https://www.google.pl/search?q=Kalamera+Weink%C3%BChlschrank+2+Zonen%2C+Edelstahl+Glast%C3%BCr%2C+33+Flaschen%28bis+zu+310+mm+H%C3%B6he%29%2C+100+Liter%2C+Zwei+Temperaturzonen+5-10%C2%B0C%2F10-18%C2%B0C%2C+Freistehend%2C+KRC-33BS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37000</v>
      </c>
      <c r="I3" s="5">
        <v>1532.12</v>
      </c>
      <c r="J3" s="5">
        <v>398.35</v>
      </c>
      <c r="K3" s="5">
        <v>398.35</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