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z" ContentType="image/x-wmz"/>
  <Default Extension="bmp" ContentType="image/bmp"/>
  <Default Extension="jpeg" ContentType="image/jpeg"/>
  <Default Extension="png" ContentType="image/png"/>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<sst xmlns="http://schemas.openxmlformats.org/spreadsheetml/2006/main" count="14" uniqueCount="14">
  <si>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</si>
  <si>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</si>
  <si>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</si>
  <si>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</si>
  <si>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</si>
  <si>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</si>
  <si>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</si>
  <si>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</si>
  <si>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</si>
  <si>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</si>
  <si>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SET1042234</t>
  </si>
  <si>
    <t>Sport</t>
  </si>
  <si>
    <t>B0FKH5RT2G</t>
  </si>
  <si>
    <t>Reckstang kinder Turnreck Indoor Outdoor Turnreck Gymnastik Kinder Reck Reckanlage Turnstangen Poziomy drążek treningowy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</si>
</sst>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H5RT2G" Type="http://schemas.openxmlformats.org/officeDocument/2006/relationships/hyperlink" TargetMode="External"></Relationship><Relationship Id="rId3" Target="https://www.google.pl/search?q=Reckstang+kinder+Turnreck+Indoor+Outdoor+Turnreck+Gymnastik+Kinder+Reck+Reckanlage+Turnstangen+Poziomy+dr%C4%85%C5%BCek+trening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19500</v>
      </c>
      <c r="I3" s="5">
        <v>607.11</v>
      </c>
      <c r="J3" s="5">
        <v>182.16</v>
      </c>
      <c r="K3" s="5">
        <v>182.16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