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bmp" ContentType="image/bmp"/>
  <Default Extension="jpeg" ContentType="image/jpe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<sst xmlns="http://schemas.openxmlformats.org/spreadsheetml/2006/main" count="14" uniqueCount="14">
  <si>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</si>
  <si>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</si>
  <si>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</si>
  <si>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</si>
  <si>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</si>
  <si>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</si>
  <si>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</si>
  <si>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</si>
  <si>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</si>
  <si>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</si>
  <si>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SET1040908</t>
  </si>
  <si>
    <t>Dziecko</t>
  </si>
  <si>
    <t>B0FMYBRG57</t>
  </si>
  <si>
    <t>Pomoc do nauki chodzenia z zabawkami, podnóżek, 6 kółek, poduszka obrotowa, wyciszenie 360 stopni, do przechowywania, składany, dla dzieci od 6 miesięcy,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</si>
</sst>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YBRG57" Type="http://schemas.openxmlformats.org/officeDocument/2006/relationships/hyperlink" TargetMode="External"></Relationship><Relationship Id="rId3" Target="https://www.google.pl/search?q=Pomoc+do+nauki+chodzenia+z+zabawkami%2C+podn%C3%B3%C5%BCek%2C+6+k%C3%B3%C5%82ek%2C+poduszka+obrotowa%2C+wyciszenie+360+stopni%2C+do+przechowywania%2C+sk%C5%82adany%2C+dla+dzieci+od+6+miesi%C4%99cy%2C+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4000</v>
      </c>
      <c r="I3" s="5">
        <v>243.19</v>
      </c>
      <c r="J3" s="5">
        <v>218.88</v>
      </c>
      <c r="K3" s="5">
        <v>72.96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