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wmz" ContentType="image/x-wmz"/>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<sst xmlns="http://schemas.openxmlformats.org/spreadsheetml/2006/main" count="14" uniqueCount="14">
  <si>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</si>
  <si>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</si>
  <si>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</si>
  <si>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</si>
  <si>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</si>
  <si>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</si>
  <si>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</si>
  <si>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</si>
  <si>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</si>
  <si>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</si>
  <si>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SET1042314</t>
  </si>
  <si>
    <t>Trawnik i Ogród</t>
  </si>
  <si>
    <t>B0FGJGN7XZ</t>
  </si>
  <si>
    <t>TURBRO Beluga B21V inwerter do basenu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</si>
</sst>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JGN7XZ" Type="http://schemas.openxmlformats.org/officeDocument/2006/relationships/hyperlink" TargetMode="External"></Relationship><Relationship Id="rId3" Target="https://www.google.pl/search?q=TURBRO+Beluga+B21V+inwerter+do+basen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31900</v>
      </c>
      <c r="I3" s="5">
        <v>2321.39</v>
      </c>
      <c r="J3" s="5">
        <v>510.72</v>
      </c>
      <c r="K3" s="5">
        <v>510.72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