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<sst xmlns="http://schemas.openxmlformats.org/spreadsheetml/2006/main" count="14" uniqueCount="14">
  <si>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</si>
  <si>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</si>
  <si>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</si>
  <si>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</si>
  <si>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</si>
  <si>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</si>
  <si>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</si>
  <si>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</si>
  <si>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</si>
  <si>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</si>
  <si>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SET1042315</t>
  </si>
  <si>
    <t>Trawnik i Ogród</t>
  </si>
  <si>
    <t>B0FFSGDN9C</t>
  </si>
  <si>
    <t>DEKOPRO Rozdrabniacz do liści i drewna 2800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</si>
</sst>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SGDN9C" Type="http://schemas.openxmlformats.org/officeDocument/2006/relationships/hyperlink" TargetMode="External"></Relationship><Relationship Id="rId3" Target="https://www.google.pl/search?q=DEKOPRO+Rozdrabniacz+do+li%C5%9Bci+i+drewna+2800+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23600</v>
      </c>
      <c r="I3" s="5">
        <v>807.8</v>
      </c>
      <c r="J3" s="5">
        <v>226.19</v>
      </c>
      <c r="K3" s="5">
        <v>226.19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