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wmf" ContentType="image/x-wmf"/>
  <Default Extension="emz" ContentType="image/x-emz"/>
  <Default Extension="jpeg" ContentType="image/jpeg"/>
  <Default Extension="gif" ContentType="image/gif"/>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<sst xmlns="http://schemas.openxmlformats.org/spreadsheetml/2006/main" count="14" uniqueCount="14">
  <si>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</si>
  <si>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</si>
  <si>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</si>
  <si>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</si>
  <si>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</si>
  <si>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</si>
  <si>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</si>
  <si>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</si>
  <si>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</si>
  <si>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</si>
  <si>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SET1042350</t>
  </si>
  <si>
    <t>Akcesoria dla Domu</t>
  </si>
  <si>
    <t>B0G5NFRF6X</t>
  </si>
  <si>
    <t>HOROW WC na ścianie, bez obramowania, wisząca muszla klozetowa, wolnoopadająca, z jednootworowym spłukiwaniem, ceramiczna miska z nanopowłoką glazurą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</si>
</sst>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5NFRF6X" Type="http://schemas.openxmlformats.org/officeDocument/2006/relationships/hyperlink" TargetMode="External"></Relationship><Relationship Id="rId3" Target="https://www.google.pl/search?q=HOROW+WC+na+%C5%9Bcianie%2C+bez+obramowania%2C+wisz%C4%85ca+muszla+klozetowa%2C+wolnoopadaj%C4%85ca%2C+z+jednootworowym+sp%C5%82ukiwaniem%2C+ceramiczna+miska+z+nanopow%C5%82ok%C4%85+glazur%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27000</v>
      </c>
      <c r="I3" s="5">
        <v>821.4</v>
      </c>
      <c r="J3" s="5">
        <v>205.36</v>
      </c>
      <c r="K3" s="5">
        <v>205.36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