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<sst xmlns="http://schemas.openxmlformats.org/spreadsheetml/2006/main" count="14" uniqueCount="14">
  <si>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</si>
  <si>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</si>
  <si>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</si>
  <si>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</si>
  <si>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</si>
  <si>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</si>
  <si>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</si>
  <si>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</si>
  <si>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</si>
  <si>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</si>
  <si>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SET1042352</t>
  </si>
  <si>
    <t>Akcesoria dla Domu</t>
  </si>
  <si>
    <t>B0CRDSBWPQ</t>
  </si>
  <si>
    <t>TOPENS JY9132 Napęd do bramy skrzydłowej, napęd do bramy skrzydłowej, napęd bramy podwójnej, automatyczny mechanizm otwierania bram, maks. 6 m lub 600 kg na skrzydło, z 2 pilotami zdalnego sterowania,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</si>
</sst>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RDSBWPQ" Type="http://schemas.openxmlformats.org/officeDocument/2006/relationships/hyperlink" TargetMode="External"></Relationship><Relationship Id="rId2" Target="https://www.google.pl/search?q=TOPENS+JY9132+Nap%C4%99d+do+bramy+skrzyd%C5%82owej%2C+nap%C4%99d+do+bramy+skrzyd%C5%82owej%2C+nap%C4%99d+bramy+podw%C3%B3jnej%2C+automatyczny+mechanizm+otwierania+bram%2C+maks.+6+m+lub+600+kg+na+skrzyd%C5%82o%2C+z+2+pilotami+zdalnego+sterowani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28200</v>
      </c>
      <c r="I3" s="5">
        <v>2337.67</v>
      </c>
      <c r="J3" s="5">
        <v>514.29</v>
      </c>
      <c r="K3" s="5">
        <v>514.29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