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wmz" ContentType="image/x-wmz"/>
  <Default Extension="jpeg" ContentType="image/jpeg"/>
  <Default Extension="png" ContentType="image/png"/>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<sst xmlns="http://schemas.openxmlformats.org/spreadsheetml/2006/main" count="14" uniqueCount="14">
  <si>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</si>
  <si>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</si>
  <si>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</si>
  <si>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</si>
  <si>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</si>
  <si>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</si>
  <si>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</si>
  <si>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</si>
  <si>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</si>
  <si>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</si>
  <si>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SET1042357</t>
  </si>
  <si>
    <t>Akcesoria dla Domu</t>
  </si>
  <si>
    <t>B0G1S88474</t>
  </si>
  <si>
    <t>JONR 2 elementy filtrujące i 1 zapasowa szczotka wałkowa T5 PRO GEN 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</si>
</sst>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S88474" Type="http://schemas.openxmlformats.org/officeDocument/2006/relationships/hyperlink" TargetMode="External"></Relationship><Relationship Id="rId3" Target="https://www.google.pl/search?q=JONR+2+elementy+filtruj%C4%85ce+i+1+zapasowa+szczotka+wa%C5%82kowa+T5+PRO+GEN+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45</v>
      </c>
      <c r="H3" s="2">
        <v>1000</v>
      </c>
      <c r="I3" s="5">
        <v>76.5</v>
      </c>
      <c r="J3" s="5">
        <v>619.65</v>
      </c>
      <c r="K3" s="5">
        <v>13.77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