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emf" ContentType="image/x-emf"/>
  <Default Extension="wmz" ContentType="image/x-wmz"/>
  <Default Extension="jpeg" ContentType="image/jpeg"/>
  <Default Extension="gif" ContentType="image/gif"/>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<sst xmlns="http://schemas.openxmlformats.org/spreadsheetml/2006/main" count="14" uniqueCount="14">
  <si>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</si>
  <si>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</si>
  <si>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</si>
  <si>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</si>
  <si>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</si>
  <si>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</si>
  <si>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</si>
  <si>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</si>
  <si>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</si>
  <si>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</si>
  <si>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SET1042358</t>
  </si>
  <si>
    <t>Akcesoria dla Domu</t>
  </si>
  <si>
    <t>B0DG2QMB43</t>
  </si>
  <si>
    <t>Fixm Zestaw 4 kubków obrotowych do kubków z czterema ramionami, do samodzielnego wykonania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</si>
</sst>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G2QMB43" Type="http://schemas.openxmlformats.org/officeDocument/2006/relationships/hyperlink" TargetMode="External"></Relationship><Relationship Id="rId3" Target="https://www.google.pl/search?q=Fixm+Zestaw+4+kubk%C3%B3w+obrotowych+do+kubk%C3%B3w+z+czterema+ramionami%2C+do+samodzielnego+wykona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37</v>
      </c>
      <c r="H3" s="2">
        <v>2960</v>
      </c>
      <c r="I3" s="5">
        <v>181.52</v>
      </c>
      <c r="J3" s="5">
        <v>1007.42</v>
      </c>
      <c r="K3" s="5">
        <v>27.23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