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jpeg" ContentType="image/jpeg"/>
  <Default Extension="png" ContentType="image/png"/>
  <Default Extension="tiff" ContentType="image/tiff"/>
  <Default Extension="emf" ContentType="image/x-emf"/>
  <Default Extension="wmf" ContentType="image/x-wmf"/>
  <Default Extension="emz" ContentType="image/x-emz"/>
  <Default Extension="wmz" ContentType="image/x-w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<sst xmlns="http://schemas.openxmlformats.org/spreadsheetml/2006/main" count="14" uniqueCount="14">
  <si>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</si>
  <si>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</si>
  <si>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</si>
  <si>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</si>
  <si>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</si>
  <si>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</si>
  <si>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</si>
  <si>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</si>
  <si>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</si>
  <si>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</si>
  <si>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SET1041658</t>
  </si>
  <si>
    <t>Zabawki dla Dzieci</t>
  </si>
  <si>
    <t>B0DDBMSRLH</t>
  </si>
  <si>
    <t>Hysagtek Zestaw 26 drzwi skrzatów, zestaw z drewnianymi butami, latarnia, choinka, wieniec dekoracyjny, drewniana drabina na Boże Narodzenie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</si>
</sst>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BMSRLH" Type="http://schemas.openxmlformats.org/officeDocument/2006/relationships/hyperlink" TargetMode="External"></Relationship><Relationship Id="rId3" Target="https://www.google.pl/search?q=Hysagtek+Zestaw+26+drzwi+skrzat%C3%B3w%2C+zestaw+z+drewnianymi+butami%2C+latarnia%2C+choinka%2C+wieniec+dekoracyjny%2C+drewniana+drabina+na+Bo%C5%BCe+Narodze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116</v>
      </c>
      <c r="H3" s="2">
        <v>210</v>
      </c>
      <c r="I3" s="5">
        <v>39.57</v>
      </c>
      <c r="J3" s="5">
        <v>550.8</v>
      </c>
      <c r="K3" s="5">
        <v>4.75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