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wmf" ContentType="image/x-wmf"/>
  <Default Extension="emz" ContentType="image/x-emz"/>
  <Default Extension="wmz" ContentType="image/x-wmz"/>
  <Default Extension="jpeg" ContentType="image/jpe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<sst xmlns="http://schemas.openxmlformats.org/spreadsheetml/2006/main" count="14" uniqueCount="14">
  <si>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</si>
  <si>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</si>
  <si>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</si>
  <si>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</si>
  <si>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</si>
  <si>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</si>
  <si>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</si>
  <si>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</si>
  <si>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</si>
  <si>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</si>
  <si>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SET1041709</t>
  </si>
  <si>
    <t>Produkty Biurowe</t>
  </si>
  <si>
    <t>B0D78Q86KR</t>
  </si>
  <si>
    <t>Duża podkładka pod mysz z oprogramowaniem biurowym, klawiaturą, kombinacjami klawiszy, Multiduty, gamingowa podkładka do biura - Excel, skróty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</si>
</sst>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8Q86KR" Type="http://schemas.openxmlformats.org/officeDocument/2006/relationships/hyperlink" TargetMode="External"></Relationship><Relationship Id="rId3" Target="https://www.google.pl/search?q=Du%C5%BCa+podk%C5%82adka+pod+mysz+z+oprogramowaniem+biurowym%2C+klawiatur%C4%85%2C+kombinacjami+klawiszy%2C+Multiduty%2C+gamingowa+podk%C5%82adka+do+biura+-+Excel%2C+skr%C3%B3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113</v>
      </c>
      <c r="H3" s="2">
        <v>760</v>
      </c>
      <c r="I3" s="5">
        <v>45.26</v>
      </c>
      <c r="J3" s="5">
        <v>767.21</v>
      </c>
      <c r="K3" s="5">
        <v>6.79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