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emf" ContentType="image/x-emf"/>
  <Default Extension="wmf" ContentType="image/x-wmf"/>
  <Default Extension="wmz" ContentType="image/x-wmz"/>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<sst xmlns="http://schemas.openxmlformats.org/spreadsheetml/2006/main" count="14" uniqueCount="14">
  <si>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</si>
  <si>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</si>
  <si>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</si>
  <si>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</si>
  <si>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</si>
  <si>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</si>
  <si>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</si>
  <si>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</si>
  <si>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</si>
  <si>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</si>
  <si>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SET1042532</t>
  </si>
  <si>
    <t>Akcesoria dla Domu</t>
  </si>
  <si>
    <t>B01LYBF2O4</t>
  </si>
  <si>
    <t>Lucky Sign - Pudełko do przechowywania zabawek dla dzieci filcowe pudełko na zabawki dla dzieci kosze do pokoju dziecięcego, 33 x 33 x 30 cm, kręcone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</si>
</sst>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1LYBF2O4" Type="http://schemas.openxmlformats.org/officeDocument/2006/relationships/hyperlink" TargetMode="External"></Relationship><Relationship Id="rId3" Target="https://www.google.pl/search?q=Lucky+Sign+-+Pude%C5%82ko+do+przechowywania+zabawek+dla+dzieci+filcowe+pude%C5%82ko+na+zabawki+dla+dzieci+kosze+do+pokoju+dzieci%C4%99cego%2C+33+x+33+x+30+cm%2C+kr%C4%99con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20</v>
      </c>
      <c r="H3" s="2">
        <v>400</v>
      </c>
      <c r="I3" s="5">
        <v>84.96</v>
      </c>
      <c r="J3" s="5">
        <v>203.92</v>
      </c>
      <c r="K3" s="5">
        <v>10.2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