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gif" ContentType="image/gif"/>
  <Default Extension="svg" ContentType="image/svg"/>
  <Default Extension="tiff" ContentType="image/tiff"/>
  <Default Extension="emf" ContentType="image/x-emf"/>
  <Default Extension="wmz" ContentType="image/x-wmz"/>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<sst xmlns="http://schemas.openxmlformats.org/spreadsheetml/2006/main" count="14" uniqueCount="14">
  <si>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</si>
  <si>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</si>
  <si>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</si>
  <si>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</si>
  <si>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</si>
  <si>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</si>
  <si>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</si>
  <si>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</si>
  <si>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</si>
  <si>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</si>
  <si>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SET1042211</t>
  </si>
  <si>
    <t>AGD</t>
  </si>
  <si>
    <t>B0CNXJBHRF</t>
  </si>
  <si>
    <t>AIRMSEN Mini Zmywarka Stołowa – 7+2 programy, 5L zbiornik, zmiękczacz wody. Działa z/bez podłączenia. Idealna do mieszkań i kamperów.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</si>
</sst>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XJBHRF" Type="http://schemas.openxmlformats.org/officeDocument/2006/relationships/hyperlink" TargetMode="External"></Relationship><Relationship Id="rId3" Target="https://www.google.pl/search?q=AIRMSEN+Mini+Zmywarka+Sto%C5%82owa+%E2%80%93+7%2B2+programy%2C+5L+zbiornik%2C+zmi%C4%99kczacz+wody.+Dzia%C5%82a+z%2Fbez+pod%C5%82%C4%85czenia.+Idealna+do+mieszka%C5%84+i+kamper%C3%B3w.+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19500</v>
      </c>
      <c r="I3" s="5">
        <v>1018.51</v>
      </c>
      <c r="J3" s="5">
        <v>254.62</v>
      </c>
      <c r="K3" s="5">
        <v>254.62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