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<sst xmlns="http://schemas.openxmlformats.org/spreadsheetml/2006/main" count="14" uniqueCount="14">
  <si>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</si>
  <si>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</si>
  <si>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</si>
  <si>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</si>
  <si>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</si>
  <si>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</si>
  <si>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</si>
  <si>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</si>
  <si>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</si>
  <si>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</si>
  <si>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SET1042572</t>
  </si>
  <si>
    <t>AGD</t>
  </si>
  <si>
    <t>B0983Y1GLG</t>
  </si>
  <si>
    <t>Midea Kühlschrank mit Gefrierfach MERB276FGE02A | 270L Kühl-Gefrierkombination (199L + 71L) | No Frost, All-Around Cooling | Doppelte Steuerung &amp; Digital Control | Super-Kühl, LED | 180 cm, Edelstahl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</si>
</sst>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83Y1GLG" Type="http://schemas.openxmlformats.org/officeDocument/2006/relationships/hyperlink" TargetMode="External"></Relationship><Relationship Id="rId2" Target="https://www.google.pl/search?q=Midea+K%C3%BChlschrank+mit+Gefrierfach+MERB276FGE02A+%7C+270L+K%C3%BChl-Gefrierkombination+%28199L+%2B+71L%29+%7C+No+Frost%2C+All-Around+Cooling+%7C+Doppelte+Steuerung+%26+Digital+Control+%7C+Super-K%C3%BChl%2C+LED+%7C+180+cm%2C+Edelstah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64000</v>
      </c>
      <c r="I3" s="5">
        <v>1142.82</v>
      </c>
      <c r="J3" s="5">
        <v>274.3</v>
      </c>
      <c r="K3" s="5">
        <v>274.3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