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jpeg" ContentType="image/jpeg"/>
  <Default Extension="emf" ContentType="image/x-e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<sst xmlns="http://schemas.openxmlformats.org/spreadsheetml/2006/main" count="14" uniqueCount="14">
  <si>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</si>
  <si>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</si>
  <si>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</si>
  <si>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</si>
  <si>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</si>
  <si>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</si>
  <si>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</si>
  <si>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</si>
  <si>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</si>
  <si>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</si>
  <si>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SET1042573</t>
  </si>
  <si>
    <t>Sport</t>
  </si>
  <si>
    <t>B0FT7NN949</t>
  </si>
  <si>
    <t>Drążek gimnastyczny dla dzieci, do użytku wewnątrz i na zewnątrz, dla dzieci, z pierścieniami gimnastycznymi, 13 regulacją wysokości, drążek gimnastyczny, drążek gimnastyczny, poziomy trening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</si>
</sst>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477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T7NN949" Type="http://schemas.openxmlformats.org/officeDocument/2006/relationships/hyperlink" TargetMode="External"></Relationship><Relationship Id="rId3" Target="https://www.google.pl/search?q=Dr%C4%85%C5%BCek+gimnastyczny+dla+dzieci%2C+do+u%C5%BCytku+wewn%C4%85trz+i+na+zewn%C4%85trz%2C+dla+dzieci%2C+z+pier%C5%9Bcieniami+gimnastycznymi%2C+13+regulacj%C4%85+wysoko%C5%9Bci%2C+dr%C4%85%C5%BCek+gimnastyczny%2C+dr%C4%85%C5%BCek+gimnastyczny%2C+poziomy+trenin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20500</v>
      </c>
      <c r="I3" s="5">
        <v>502.05</v>
      </c>
      <c r="J3" s="5">
        <v>150.62</v>
      </c>
      <c r="K3" s="5">
        <v>150.62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