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emz" ContentType="image/x-emz"/>
  <Default Extension="bmp" ContentType="image/bmp"/>
  <Default Extension="gif" ContentType="image/gif"/>
  <Default Extension="emf" ContentType="image/x-e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<sst xmlns="http://schemas.openxmlformats.org/spreadsheetml/2006/main" count="14" uniqueCount="14">
  <si>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</si>
  <si>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</si>
  <si>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</si>
  <si>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</si>
  <si>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</si>
  <si>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</si>
  <si>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</si>
  <si>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</si>
  <si>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</si>
  <si>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</si>
  <si>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SET1042416</t>
  </si>
  <si>
    <t>Zwierzeta</t>
  </si>
  <si>
    <t>B0DDK7VQBQ</t>
  </si>
  <si>
    <t>XX-duże ortopedyczne legowisko dla psa, pianka jajeczna, ze zdejmowaną, zmywalną osłoną, wodoodporna sofa dla zwierząt domowych z antypoślizgowym dnem i czterostronną poduszką pod głowę, szare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</si>
</sst>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K7VQBQ" Type="http://schemas.openxmlformats.org/officeDocument/2006/relationships/hyperlink" TargetMode="External"></Relationship><Relationship Id="rId3" Target="https://www.google.pl/search?q=XX-du%C5%BCe+ortopedyczne+legowisko+dla+psa%2C+pianka+jajeczna%2C+ze+zdejmowan%C4%85%2C+zmywaln%C4%85+os%C5%82on%C4%85%2C+wodoodporna+sofa+dla+zwierz%C4%85t+domowych+z+antypo%C5%9Blizgowym+dnem+i+czterostronn%C4%85+poduszk%C4%85+pod+g%C5%82ow%C4%99%2C+sza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6390</v>
      </c>
      <c r="I3" s="5">
        <v>302.81</v>
      </c>
      <c r="J3" s="5">
        <v>181.69</v>
      </c>
      <c r="K3" s="5">
        <v>90.85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