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<sst xmlns="http://schemas.openxmlformats.org/spreadsheetml/2006/main" count="14" uniqueCount="14">
  <si>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</si>
  <si>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</si>
  <si>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</si>
  <si>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</si>
  <si>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</si>
  <si>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</si>
  <si>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</si>
  <si>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</si>
  <si>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</si>
  <si>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</si>
  <si>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SET1042600</t>
  </si>
  <si>
    <t>Akcesoria dla Domu</t>
  </si>
  <si>
    <t>B0GQ24B7RF</t>
  </si>
  <si>
    <t>SONNI Ścianka prysznicowa typu "zrób to sam", 90 x 200 cm, w kolorze złotym, modułowa, zmontowana kabina prysznicowa z 8 mm nano szkła bezpiecznego, ESG ze stabilizatorem, do montażu na brodzikach lub Złoto DIY 90x200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</si>
</sst>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Q24B7RF" Type="http://schemas.openxmlformats.org/officeDocument/2006/relationships/hyperlink" TargetMode="External"></Relationship><Relationship Id="rId3" Target="https://www.google.pl/search?q=SONNI+%C5%9Acianka+prysznicowa+typu+%22zr%C3%B3b+to+sam%22%2C+90+x+200+cm%2C+w+kolorze+z%C5%82otym%2C+modu%C5%82owa%2C+zmontowana+kabina+prysznicowa+z+8+mm+nano+szk%C5%82a+bezpiecznego%2C+ESG+ze+stabilizatorem%2C+do+monta%C5%BCu+na+brodzikach+lub+Z%C5%82oto+DIY+9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32500</v>
      </c>
      <c r="I3" s="5">
        <v>672.99</v>
      </c>
      <c r="J3" s="5">
        <v>168.26</v>
      </c>
      <c r="K3" s="5">
        <v>168.26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