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<sst xmlns="http://schemas.openxmlformats.org/spreadsheetml/2006/main" count="14" uniqueCount="14">
  <si>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</si>
  <si>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</si>
  <si>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</si>
  <si>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</si>
  <si>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</si>
  <si>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</si>
  <si>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</si>
  <si>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</si>
  <si>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</si>
  <si>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</si>
  <si>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SET1041647</t>
  </si>
  <si>
    <t>Kuchnia</t>
  </si>
  <si>
    <t>B084NTG97Y</t>
  </si>
  <si>
    <t>Papierowe kubki do lodów - 50 szt. 473 ml jednorazowe miseczki deserowe do gorących lub zimnych potraw, 473 ml artykuły imprezowe kubki na smakołyki do lodów, mrożonego jogurtu, zupy,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</si>
</sst>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4NTG97Y" Type="http://schemas.openxmlformats.org/officeDocument/2006/relationships/hyperlink" TargetMode="External"></Relationship><Relationship Id="rId3" Target="https://www.google.pl/search?q=Papierowe+kubki+do+lod%C3%B3w+-+50+szt.+473+ml+jednorazowe+miseczki+deserowe+do+gor%C4%85cych+lub+zimnych+potraw%2C+473+ml+artyku%C5%82y+imprezowe+kubki+na+smako%C5%82yki+do+lod%C3%B3w%2C+mro%C5%BConego+jogurtu%2C+zupy%2C+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92</v>
      </c>
      <c r="H3" s="2">
        <v>510</v>
      </c>
      <c r="I3" s="5">
        <v>45.99</v>
      </c>
      <c r="J3" s="5">
        <v>338.47</v>
      </c>
      <c r="K3" s="5">
        <v>3.68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