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jpeg" ContentType="image/jpeg"/>
  <Default Extension="gif" ContentType="image/gif"/>
  <Default Extension="svg" ContentType="image/svg"/>
  <Default Extension="emf" ContentType="image/x-emf"/>
  <Default Extension="emz" ContentType="image/x-emz"/>
  <Default Extension="wmz" ContentType="image/x-wmz"/>
  <Default Extension="bmp" ContentType="image/bmp"/>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<sst xmlns="http://schemas.openxmlformats.org/spreadsheetml/2006/main" count="14" uniqueCount="14">
  <si>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</si>
  <si>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</si>
  <si>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</si>
  <si>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</si>
  <si>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</si>
  <si>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</si>
  <si>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</si>
  <si>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</si>
  <si>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</si>
  <si>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</si>
  <si>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SET1042318</t>
  </si>
  <si>
    <t>Dziecko</t>
  </si>
  <si>
    <t>B0FM3ZY1NP</t>
  </si>
  <si>
    <t>COMOMY Bardzo wysoka bramka dla dzieci 107 cm do otworów schodowych, pasuje do otworów o szerokości od 75 cm do 110 cm, automatyczne zamykanie solidna bramka bezpieczeństwa do domu, montaż ciśnieniowy Biały 42"Tall 43.3"Wide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</si>
</sst>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3ZY1NP" Type="http://schemas.openxmlformats.org/officeDocument/2006/relationships/hyperlink" TargetMode="External"></Relationship><Relationship Id="rId3" Target="https://www.google.pl/search?q=COMOMY+Bardzo+wysoka+bramka+dla+dzieci+107+cm+do+otwor%C3%B3w+schodowych%2C+pasuje+do+otwor%C3%B3w+o+szeroko%C5%9Bci+od+75+cm+do+110+cm%2C+automatyczne+zamykanie+solidna+bramka+bezpiecze%C5%84stwa+do+domu%2C+monta%C5%BC+ci%C5%9Bnieniowy+Bia%C5%82y+42%22Tall+43.3%22Wid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8868</v>
      </c>
      <c r="I3" s="5">
        <v>321.43</v>
      </c>
      <c r="J3" s="5">
        <v>192.87</v>
      </c>
      <c r="K3" s="5">
        <v>96.44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